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OOMAPAS\Desktop\SEGUNDO TRIM 2021\ADMINISTRACIÓN\32 L\"/>
    </mc:Choice>
  </mc:AlternateContent>
  <bookViews>
    <workbookView xWindow="0" yWindow="0" windowWidth="20490" windowHeight="7650"/>
  </bookViews>
  <sheets>
    <sheet name="Informacion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<sst xmlns="http://schemas.openxmlformats.org/spreadsheetml/2006/main" count="11029" uniqueCount="1790">
  <si>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</si>
  <si>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</si>
  <si>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</si>
  <si>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</si>
  <si>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</si>
  <si>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>Padrón de proveedores y contratistas</t>
  </si>
  <si>
    <t>Periodos: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</si>
  <si>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</si>
  <si>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</si>
  <si>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</si>
  <si>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Personería Jurídica Del Proveedor O Contratista (catálogo)</t>
  </si>
  <si>
    <t xml:space="preserve"> Nombre(s) Del Proveedor O Contratista</t>
  </si>
  <si>
    <t xml:space="preserve"> Primer Apellido Del Proveedor O Contratista</t>
  </si>
  <si>
    <t xml:space="preserve"> Segundo Apellido Del Proveedor O Contratista</t>
  </si>
  <si>
    <t xml:space="preserve"> Denominación O Razón Social Del Proveedor O Contratista</t>
  </si>
  <si>
    <t xml:space="preserve"> Estratificación</t>
  </si>
  <si>
    <t xml:space="preserve"> Origen Del Proveedor O Contratista (catálogo)</t>
  </si>
  <si>
    <t xml:space="preserve"> Entidad Federativa, Si La Empresa Es Nacional (catálogo)</t>
  </si>
  <si>
    <t xml:space="preserve"> País de Origen, Si La Empresa Es Una Filial Extranjera</t>
  </si>
  <si>
    <t xml:space="preserve"> Rfc de La Persona Física O Moral con Homoclave Incluida</t>
  </si>
  <si>
    <t xml:space="preserve"> Entidad Federativa de La Persona Física O Moral (catálogo)</t>
  </si>
  <si>
    <t xml:space="preserve"> Realiza Subcontrataciones (catálogo)</t>
  </si>
  <si>
    <t xml:space="preserve"> Actividad Económica de La Empresa</t>
  </si>
  <si>
    <t xml:space="preserve"> Domicilio Fiscal: Tipo de Vialidad (catálogo)</t>
  </si>
  <si>
    <t xml:space="preserve"> Domicilio Fiscal: Nombre de La Vialidad</t>
  </si>
  <si>
    <t xml:space="preserve"> Domicilio Fiscal: Número Exterior</t>
  </si>
  <si>
    <t xml:space="preserve"> Domicilio Fiscal: Número Interior, en su Caso</t>
  </si>
  <si>
    <t xml:space="preserve"> Domicilio Fiscal: Tipo de Asentamiento (catálogo)</t>
  </si>
  <si>
    <t xml:space="preserve"> Domicilio Fiscal: Nombre Del Asentamiento</t>
  </si>
  <si>
    <t xml:space="preserve"> Domicilio Fiscal: Clave de La Localidad</t>
  </si>
  <si>
    <t xml:space="preserve"> Domicilio Fiscal: Nombre de La Localidad</t>
  </si>
  <si>
    <t xml:space="preserve"> Domicilio Fiscal: Clave Del Municipio</t>
  </si>
  <si>
    <t xml:space="preserve"> Domicilio Fiscal: Nombre Del Municipio O Delegación</t>
  </si>
  <si>
    <t xml:space="preserve"> Domicilio Fiscal: Clave de La Entidad Federativa</t>
  </si>
  <si>
    <t xml:space="preserve"> Domicilio Fiscal: Entidad Federativa (catálogo)</t>
  </si>
  <si>
    <t xml:space="preserve"> Domicilio Fiscal: Código Postal</t>
  </si>
  <si>
    <t xml:space="preserve"> País Del Domicilio en El Extranjero, en su Caso</t>
  </si>
  <si>
    <t xml:space="preserve"> Ciudad Del Domicilio en El Extranjero, en su Caso</t>
  </si>
  <si>
    <t xml:space="preserve"> Calle Del Domicilio en El Extranjero, en su Caso</t>
  </si>
  <si>
    <t xml:space="preserve"> Número Del Domicilio en El Extranjero, en su Caso</t>
  </si>
  <si>
    <t xml:space="preserve"> Nombre(s) Del Representante Legal de La Empresa</t>
  </si>
  <si>
    <t xml:space="preserve"> Primer Apellido Del Representante Legal de La Empresa</t>
  </si>
  <si>
    <t xml:space="preserve"> Segundo Apellido Del Representante Legal de La Empresa</t>
  </si>
  <si>
    <t xml:space="preserve"> Teléfono de Contacto Representante Legal de La Empresa</t>
  </si>
  <si>
    <t xml:space="preserve"> Correo Electrónico Representante Legal, en su Caso</t>
  </si>
  <si>
    <t xml:space="preserve"> Tipo de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</si>
  <si>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</si>
  <si>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</si>
  <si>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 Del Proveedor O Contratista</t>
  </si>
  <si>
    <t xml:space="preserve"> Hipervínculo Registro Proveedores Contratistas, en su Caso</t>
  </si>
  <si>
    <t xml:space="preserve"> Hipervínculo Al Directorio de Proveedores Y Contratistas Sancionados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</si>
  <si>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</si>
  <si>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</si>
  <si>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</si>
  <si>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</si>
  <si>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>Persona física</t>
  </si>
  <si>
    <t>jose ramiro</t>
  </si>
  <si>
    <t>cardenas</t>
  </si>
  <si>
    <t>juarez</t>
  </si>
  <si>
    <t>refacciones para vehiculos</t>
  </si>
  <si>
    <t>microempresa</t>
  </si>
  <si>
    <t>Nacional</t>
  </si>
  <si>
    <t>Nayarit</t>
  </si>
  <si>
    <t>No</t>
  </si>
  <si>
    <t>Calle</t>
  </si>
  <si>
    <t>matamoros</t>
  </si>
  <si>
    <t>25</t>
  </si>
  <si>
    <t/>
  </si>
  <si>
    <t>Ciudad</t>
  </si>
  <si>
    <t>santiago ixcuintla nayarit</t>
  </si>
  <si>
    <t>180150393</t>
  </si>
  <si>
    <t>15</t>
  </si>
  <si>
    <t>18</t>
  </si>
  <si>
    <t>63300</t>
  </si>
  <si>
    <t>nuestro padron de proveedores solo cuenta con proveedores nacionales</t>
  </si>
  <si>
    <t>3232350510</t>
  </si>
  <si>
    <t>Administrativa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</si>
  <si>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</si>
  <si>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sergio</t>
  </si>
  <si>
    <t>torres</t>
  </si>
  <si>
    <t>vargas</t>
  </si>
  <si>
    <t>tovs740816pia</t>
  </si>
  <si>
    <t>Avenida</t>
  </si>
  <si>
    <t>ejido</t>
  </si>
  <si>
    <t>319</t>
  </si>
  <si>
    <t>Ejido</t>
  </si>
  <si>
    <t>villa hidalgo</t>
  </si>
  <si>
    <t>180150079</t>
  </si>
  <si>
    <t>63550</t>
  </si>
  <si>
    <t>El Proveedor o Contratista no cuenta con 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</si>
  <si>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jose raul</t>
  </si>
  <si>
    <t>martinez</t>
  </si>
  <si>
    <t>casillas</t>
  </si>
  <si>
    <t>macr720627413</t>
  </si>
  <si>
    <t>conocido</t>
  </si>
  <si>
    <t>El Proveedor o Contratista no cuenta con pagina web,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</si>
  <si>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lucio javier</t>
  </si>
  <si>
    <t>rodriguez</t>
  </si>
  <si>
    <t>bañuelos</t>
  </si>
  <si>
    <t>taller de electrodomesticos</t>
  </si>
  <si>
    <t>robl800629f99</t>
  </si>
  <si>
    <t>zaragoza</t>
  </si>
  <si>
    <t>21</t>
  </si>
  <si>
    <t>3232362424</t>
  </si>
  <si>
    <t>jose</t>
  </si>
  <si>
    <t>alvarez</t>
  </si>
  <si>
    <t>jimenez</t>
  </si>
  <si>
    <t>aajj470205dh1</t>
  </si>
  <si>
    <t>heriberto casas</t>
  </si>
  <si>
    <t>60080</t>
  </si>
  <si>
    <t>maria de la luz</t>
  </si>
  <si>
    <t>rivas</t>
  </si>
  <si>
    <t>santiago</t>
  </si>
  <si>
    <t>ferreteria</t>
  </si>
  <si>
    <t>pequeña empresa</t>
  </si>
  <si>
    <t>risl540258xo</t>
  </si>
  <si>
    <t>rey nayar</t>
  </si>
  <si>
    <t>106</t>
  </si>
  <si>
    <t>tepic nayarit</t>
  </si>
  <si>
    <t>180170001</t>
  </si>
  <si>
    <t>17</t>
  </si>
  <si>
    <t>tepic</t>
  </si>
  <si>
    <t>63156</t>
  </si>
  <si>
    <t>3112137490</t>
  </si>
  <si>
    <t>leonardo</t>
  </si>
  <si>
    <t>trigueros</t>
  </si>
  <si>
    <t>gonazalez</t>
  </si>
  <si>
    <t>tigl681127my1</t>
  </si>
  <si>
    <t>ejido sur</t>
  </si>
  <si>
    <t>301</t>
  </si>
  <si>
    <t>erika cecilia</t>
  </si>
  <si>
    <t>gonzalez</t>
  </si>
  <si>
    <t>reyes</t>
  </si>
  <si>
    <t>Ciudad de México</t>
  </si>
  <si>
    <t>gore771002718</t>
  </si>
  <si>
    <t>aqlfonso reyes</t>
  </si>
  <si>
    <t>96</t>
  </si>
  <si>
    <t>cuatitlan mexico</t>
  </si>
  <si>
    <t>151210001</t>
  </si>
  <si>
    <t>54800</t>
  </si>
  <si>
    <t>5558706588</t>
  </si>
  <si>
    <t>blanca estela</t>
  </si>
  <si>
    <t>torrez</t>
  </si>
  <si>
    <t>lopez</t>
  </si>
  <si>
    <t>tolb648072q1</t>
  </si>
  <si>
    <t>juan manuel</t>
  </si>
  <si>
    <t>323</t>
  </si>
  <si>
    <t>aguascalientes</t>
  </si>
  <si>
    <t>10010001</t>
  </si>
  <si>
    <t>1</t>
  </si>
  <si>
    <t>Aguascalientes</t>
  </si>
  <si>
    <t>44100</t>
  </si>
  <si>
    <t>3336130204</t>
  </si>
  <si>
    <t>eduardo</t>
  </si>
  <si>
    <t>robles gil</t>
  </si>
  <si>
    <t>roje5805174w2</t>
  </si>
  <si>
    <t>aquiles serdan</t>
  </si>
  <si>
    <t>434</t>
  </si>
  <si>
    <t>salvador</t>
  </si>
  <si>
    <t>chavez</t>
  </si>
  <si>
    <t>reynoso</t>
  </si>
  <si>
    <t>cars560116980</t>
  </si>
  <si>
    <t>constitucion</t>
  </si>
  <si>
    <t>121</t>
  </si>
  <si>
    <t>tuxpan nayarit</t>
  </si>
  <si>
    <t>180180019</t>
  </si>
  <si>
    <t>63200</t>
  </si>
  <si>
    <t>uribe</t>
  </si>
  <si>
    <t>ortega</t>
  </si>
  <si>
    <t>centro de cardiologia de nayarit</t>
  </si>
  <si>
    <t>uioe610115d94</t>
  </si>
  <si>
    <t>juan escutia</t>
  </si>
  <si>
    <t>82</t>
  </si>
  <si>
    <t>tepíc</t>
  </si>
  <si>
    <t>63000</t>
  </si>
  <si>
    <t>3112123152</t>
  </si>
  <si>
    <t>noelia aida</t>
  </si>
  <si>
    <t>arias</t>
  </si>
  <si>
    <t>navarro</t>
  </si>
  <si>
    <t>materiale para construcciones</t>
  </si>
  <si>
    <t>ainn741123ho</t>
  </si>
  <si>
    <t>industriales de nayarit</t>
  </si>
  <si>
    <t>347</t>
  </si>
  <si>
    <t>63173</t>
  </si>
  <si>
    <t>3112193088</t>
  </si>
  <si>
    <t>contreras</t>
  </si>
  <si>
    <t>pacheco</t>
  </si>
  <si>
    <t>ferrteria y pinturas</t>
  </si>
  <si>
    <t>mexico</t>
  </si>
  <si>
    <t>copj6106123do</t>
  </si>
  <si>
    <t>hidalgo</t>
  </si>
  <si>
    <t>3232354760</t>
  </si>
  <si>
    <t>Persona moral</t>
  </si>
  <si>
    <t>grupo quimico contreras sa de cv</t>
  </si>
  <si>
    <t>quimicos para el tratamiento de agua</t>
  </si>
  <si>
    <t>empresa</t>
  </si>
  <si>
    <t>gqc071126197</t>
  </si>
  <si>
    <t>santa ana</t>
  </si>
  <si>
    <t>750</t>
  </si>
  <si>
    <t>guadalajara jalisco</t>
  </si>
  <si>
    <t>140390001</t>
  </si>
  <si>
    <t>guadalajara</t>
  </si>
  <si>
    <t>39</t>
  </si>
  <si>
    <t>14</t>
  </si>
  <si>
    <t>Jalisco</t>
  </si>
  <si>
    <t>45236</t>
  </si>
  <si>
    <t>http://www.grupoquimicocontreras,com</t>
  </si>
  <si>
    <t>3232352301</t>
  </si>
  <si>
    <t>El Proveedor o Contratista no cuenta con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</si>
  <si>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nueva wal mart de mexico s de rl de cv</t>
  </si>
  <si>
    <t>supermercado</t>
  </si>
  <si>
    <t>mediana empresa</t>
  </si>
  <si>
    <t>nwm9709244w4</t>
  </si>
  <si>
    <t>luis figueroa</t>
  </si>
  <si>
    <t>65</t>
  </si>
  <si>
    <t>https://www.walmart.com.mx/</t>
  </si>
  <si>
    <t>32323531933</t>
  </si>
  <si>
    <t>El Proveedor o Contratista no cuenta con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</si>
  <si>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multiacabados de nayarit sa de cv</t>
  </si>
  <si>
    <t>suministros de pinturas</t>
  </si>
  <si>
    <t>mna040524m7</t>
  </si>
  <si>
    <t>insurgentes</t>
  </si>
  <si>
    <t>262</t>
  </si>
  <si>
    <t>matrizosel@hotmail.com</t>
  </si>
  <si>
    <t>https://www.cylex.com.mx/</t>
  </si>
  <si>
    <t>3232350990</t>
  </si>
  <si>
    <t>En la columna AR ningun proveedor o contratistas que tiene relacion con el organismo operador municipal de agua potable y alcantarillado y saneamiento de santiago ixcuintla,  tiene  sanciones.</t>
  </si>
  <si>
    <t>cesar cecilio</t>
  </si>
  <si>
    <t>rivera</t>
  </si>
  <si>
    <t>RERC770426NJA</t>
  </si>
  <si>
    <t>av ejido</t>
  </si>
  <si>
    <t>508</t>
  </si>
  <si>
    <t>3232362736</t>
  </si>
  <si>
    <t>laura angelica</t>
  </si>
  <si>
    <t>hernandez</t>
  </si>
  <si>
    <t>gutierrez</t>
  </si>
  <si>
    <t>hegl7109277z3</t>
  </si>
  <si>
    <t>131</t>
  </si>
  <si>
    <t>3232362076</t>
  </si>
  <si>
    <t>mipcvillahg@hotmail.com</t>
  </si>
  <si>
    <t>El Proveedor o Contratista no cuenta con Pagina Web, y en la columna AR ningun proveedor o contratistas que tiene relacion con el organismo operador municipal de agua potable y alcantarillado y saneamiento de santiago ixcuintla,  tiene  sanciones.</t>
  </si>
  <si>
    <t>refaccionaria razo paez</t>
  </si>
  <si>
    <t>refacciones y partes de automoviles</t>
  </si>
  <si>
    <t>rapa900124td1</t>
  </si>
  <si>
    <t>santigo ixcuintla nayarit</t>
  </si>
  <si>
    <t>comision federal de electricidad</t>
  </si>
  <si>
    <t>para estatal de energia electrca</t>
  </si>
  <si>
    <t>cfe370814q1o</t>
  </si>
  <si>
    <t>paseo de la reforma juarez</t>
  </si>
  <si>
    <t>ciudad de mexico</t>
  </si>
  <si>
    <t>90150001</t>
  </si>
  <si>
    <t>cuauhtemoc</t>
  </si>
  <si>
    <t>6600</t>
  </si>
  <si>
    <t>3232353450</t>
  </si>
  <si>
    <t>instituto mexicano del seguro social</t>
  </si>
  <si>
    <t>clinica de salud</t>
  </si>
  <si>
    <t>ims421231l45</t>
  </si>
  <si>
    <t>http://www.imss.gob.mx/</t>
  </si>
  <si>
    <t>13112121156</t>
  </si>
  <si>
    <t>telecominicaciones de mexico</t>
  </si>
  <si>
    <t>telegrafos</t>
  </si>
  <si>
    <t>tme891117f56</t>
  </si>
  <si>
    <t>Eje vial</t>
  </si>
  <si>
    <t>lazaro cardenas</t>
  </si>
  <si>
    <t>567</t>
  </si>
  <si>
    <t>estado de mexico</t>
  </si>
  <si>
    <t>3020</t>
  </si>
  <si>
    <t>http://www.telecomm.net.mx/</t>
  </si>
  <si>
    <t>5550901100</t>
  </si>
  <si>
    <t>guadalupe</t>
  </si>
  <si>
    <t>baez</t>
  </si>
  <si>
    <t>arce</t>
  </si>
  <si>
    <t>refaccionaria</t>
  </si>
  <si>
    <t>baag50083311121</t>
  </si>
  <si>
    <t>3232350797</t>
  </si>
  <si>
    <t>javier edgardo</t>
  </si>
  <si>
    <t>andrade</t>
  </si>
  <si>
    <t>ocegueda</t>
  </si>
  <si>
    <t>productos de limpieza</t>
  </si>
  <si>
    <t>aaoj800610jf9</t>
  </si>
  <si>
    <t>1ra corregidora</t>
  </si>
  <si>
    <t>132</t>
  </si>
  <si>
    <t>santaigo ixcuintla nayarit</t>
  </si>
  <si>
    <t>margarita</t>
  </si>
  <si>
    <t>bastos</t>
  </si>
  <si>
    <t>paredes</t>
  </si>
  <si>
    <t>bapm550922d97</t>
  </si>
  <si>
    <t>20 de noviembre</t>
  </si>
  <si>
    <t>348</t>
  </si>
  <si>
    <t>3232550981</t>
  </si>
  <si>
    <t>hector miguel</t>
  </si>
  <si>
    <t>diaz</t>
  </si>
  <si>
    <t>hedh630818276</t>
  </si>
  <si>
    <t>saturno peña</t>
  </si>
  <si>
    <t>12</t>
  </si>
  <si>
    <t>63039</t>
  </si>
  <si>
    <t>3118477476</t>
  </si>
  <si>
    <t>alejandro</t>
  </si>
  <si>
    <t>flores</t>
  </si>
  <si>
    <t>miranda</t>
  </si>
  <si>
    <t>taller mecanico</t>
  </si>
  <si>
    <t>foma610507n32</t>
  </si>
  <si>
    <t>345</t>
  </si>
  <si>
    <t>3232362842</t>
  </si>
  <si>
    <t>oscar fernando</t>
  </si>
  <si>
    <t>de leon</t>
  </si>
  <si>
    <t>piezas y equipos electricos</t>
  </si>
  <si>
    <t>lepo670179s9</t>
  </si>
  <si>
    <t>av 20 de noviembre</t>
  </si>
  <si>
    <t>282</t>
  </si>
  <si>
    <t>3232353824</t>
  </si>
  <si>
    <t>ma de los angeles</t>
  </si>
  <si>
    <t>ramirez</t>
  </si>
  <si>
    <t>morales</t>
  </si>
  <si>
    <t>restaurant de marisco</t>
  </si>
  <si>
    <t>rama550201t22</t>
  </si>
  <si>
    <t>ocampo</t>
  </si>
  <si>
    <t>3232350012</t>
  </si>
  <si>
    <t>adrian</t>
  </si>
  <si>
    <t>solis</t>
  </si>
  <si>
    <t>cibrian</t>
  </si>
  <si>
    <t>refaciones para bicicleta</t>
  </si>
  <si>
    <t>soca4509054m7</t>
  </si>
  <si>
    <t>116</t>
  </si>
  <si>
    <t>3232352585</t>
  </si>
  <si>
    <t>ma josefina</t>
  </si>
  <si>
    <t>quireza</t>
  </si>
  <si>
    <t>ferreteria y papeleria</t>
  </si>
  <si>
    <t>qugj640308fj1</t>
  </si>
  <si>
    <t>ignacio zaragoza</t>
  </si>
  <si>
    <t>78</t>
  </si>
  <si>
    <t>3232352122</t>
  </si>
  <si>
    <t>monse-jeny94@hotmail.com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</si>
  <si>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</si>
  <si>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>grupo parisina sa de cv</t>
  </si>
  <si>
    <t>almacen de textiles</t>
  </si>
  <si>
    <t>gpa93101q17</t>
  </si>
  <si>
    <t>42</t>
  </si>
  <si>
    <t>6060</t>
  </si>
  <si>
    <t>https://www.laparisina.mx/</t>
  </si>
  <si>
    <t>13112120526</t>
  </si>
  <si>
    <t>francisco javier</t>
  </si>
  <si>
    <t>vazquez</t>
  </si>
  <si>
    <t>mendoza</t>
  </si>
  <si>
    <t>restaurant de pollos rostizados</t>
  </si>
  <si>
    <t>vamf7908195g0</t>
  </si>
  <si>
    <t>3232353984</t>
  </si>
  <si>
    <t>gudalupe daniel</t>
  </si>
  <si>
    <t>zepeda</t>
  </si>
  <si>
    <t>santana</t>
  </si>
  <si>
    <t>zesg7908093z4</t>
  </si>
  <si>
    <t>356</t>
  </si>
  <si>
    <t>alfredo</t>
  </si>
  <si>
    <t>montes</t>
  </si>
  <si>
    <t>cordero</t>
  </si>
  <si>
    <t>material deportivo</t>
  </si>
  <si>
    <t>moca400924t26</t>
  </si>
  <si>
    <t>bravo</t>
  </si>
  <si>
    <t>3232350942</t>
  </si>
  <si>
    <t>victor francisco</t>
  </si>
  <si>
    <t>restaurant</t>
  </si>
  <si>
    <t>pequña empresa</t>
  </si>
  <si>
    <t>3232351200</t>
  </si>
  <si>
    <t>cesar omar</t>
  </si>
  <si>
    <t>altamirano</t>
  </si>
  <si>
    <t>restaurante</t>
  </si>
  <si>
    <t>aavc7212133p4</t>
  </si>
  <si>
    <t>Calzada</t>
  </si>
  <si>
    <t>del ejercito</t>
  </si>
  <si>
    <t>128</t>
  </si>
  <si>
    <t>63169</t>
  </si>
  <si>
    <t>3112106763</t>
  </si>
  <si>
    <t>grufarnay sa de cv</t>
  </si>
  <si>
    <t>farmacia</t>
  </si>
  <si>
    <t>gru000823mso</t>
  </si>
  <si>
    <t>468</t>
  </si>
  <si>
    <t>63150</t>
  </si>
  <si>
    <t>http://www.sufacen.com/</t>
  </si>
  <si>
    <t>13117409025</t>
  </si>
  <si>
    <t>sagrario yaniree</t>
  </si>
  <si>
    <t>peña</t>
  </si>
  <si>
    <t>mireles</t>
  </si>
  <si>
    <t>material electrico y herramienta</t>
  </si>
  <si>
    <t>pems8603194ya</t>
  </si>
  <si>
    <t>rosa</t>
  </si>
  <si>
    <t>miramontes</t>
  </si>
  <si>
    <t>barrerra</t>
  </si>
  <si>
    <t>servicio y mantanimientos electricos</t>
  </si>
  <si>
    <t>mibr400408br5</t>
  </si>
  <si>
    <t>caoba</t>
  </si>
  <si>
    <t>16</t>
  </si>
  <si>
    <t>63311</t>
  </si>
  <si>
    <t>3232354943</t>
  </si>
  <si>
    <t>alfonso</t>
  </si>
  <si>
    <t>refaccinaria</t>
  </si>
  <si>
    <t>bapa571006sl02</t>
  </si>
  <si>
    <t>3232350981</t>
  </si>
  <si>
    <t>irma leticia</t>
  </si>
  <si>
    <t>frias</t>
  </si>
  <si>
    <t>ursua</t>
  </si>
  <si>
    <t>micro empresa</t>
  </si>
  <si>
    <t>fiui5104212to</t>
  </si>
  <si>
    <t>carretera prolongacion 20 de noviembre</t>
  </si>
  <si>
    <t>557</t>
  </si>
  <si>
    <t>63340</t>
  </si>
  <si>
    <t>autozone de mexico s de rl de cv</t>
  </si>
  <si>
    <t>Tamaulipas</t>
  </si>
  <si>
    <t>ame970109gw0</t>
  </si>
  <si>
    <t>guerrero</t>
  </si>
  <si>
    <t>2911</t>
  </si>
  <si>
    <t>nuevo laredo tamaulipas</t>
  </si>
  <si>
    <t>280270001</t>
  </si>
  <si>
    <t>tamaulipas</t>
  </si>
  <si>
    <t>27</t>
  </si>
  <si>
    <t>nuevo laredo</t>
  </si>
  <si>
    <t>28</t>
  </si>
  <si>
    <t>88240</t>
  </si>
  <si>
    <t>https://www.autozone.com/</t>
  </si>
  <si>
    <t>3232354320</t>
  </si>
  <si>
    <t>sth0210299s2</t>
  </si>
  <si>
    <t>agustin</t>
  </si>
  <si>
    <t>valencia</t>
  </si>
  <si>
    <t>pqueña empres</t>
  </si>
  <si>
    <t>vaga440603uv4</t>
  </si>
  <si>
    <t>335</t>
  </si>
  <si>
    <t>3232352078</t>
  </si>
  <si>
    <t>jose antonio</t>
  </si>
  <si>
    <t>murillo</t>
  </si>
  <si>
    <t>vulcanizadora</t>
  </si>
  <si>
    <t>mura58121541a</t>
  </si>
  <si>
    <t>554</t>
  </si>
  <si>
    <t>63351</t>
  </si>
  <si>
    <t>3232352459</t>
  </si>
  <si>
    <t>josemurillo379@yahoo.com.mx</t>
  </si>
  <si>
    <t>banco mercantil del norte sa institucion</t>
  </si>
  <si>
    <t>banco mercantil</t>
  </si>
  <si>
    <t>Nuevo León</t>
  </si>
  <si>
    <t>bmn930209927</t>
  </si>
  <si>
    <t>revolucion</t>
  </si>
  <si>
    <t>3000</t>
  </si>
  <si>
    <t>monterrey nuevo leon</t>
  </si>
  <si>
    <t>190390001</t>
  </si>
  <si>
    <t>monterrey</t>
  </si>
  <si>
    <t>19</t>
  </si>
  <si>
    <t>64830</t>
  </si>
  <si>
    <t>investor@banorte.com</t>
  </si>
  <si>
    <t>https://www.banorte.com</t>
  </si>
  <si>
    <t>3232354827</t>
  </si>
  <si>
    <t>ceramica de santiago sa de cv</t>
  </si>
  <si>
    <t>materiale para construccion</t>
  </si>
  <si>
    <t>csa070620gs2</t>
  </si>
  <si>
    <t>Prolongación</t>
  </si>
  <si>
    <t>266</t>
  </si>
  <si>
    <t>https://www.pek.mx/ceramica-de-santiago/</t>
  </si>
  <si>
    <t>3232352595</t>
  </si>
  <si>
    <t>garcia</t>
  </si>
  <si>
    <t>valdivia</t>
  </si>
  <si>
    <t>papeleria y utiles</t>
  </si>
  <si>
    <t>gava650126ero</t>
  </si>
  <si>
    <t>morelos</t>
  </si>
  <si>
    <t>24</t>
  </si>
  <si>
    <t>3232350478</t>
  </si>
  <si>
    <t>agroproductos de la sierra de rl</t>
  </si>
  <si>
    <t>purificadora de agua</t>
  </si>
  <si>
    <t>asi0205314a2</t>
  </si>
  <si>
    <t>8 de marzo</t>
  </si>
  <si>
    <t>52</t>
  </si>
  <si>
    <t>estacion yago nayarit</t>
  </si>
  <si>
    <t>180150082</t>
  </si>
  <si>
    <t>63568</t>
  </si>
  <si>
    <t>3232376010</t>
  </si>
  <si>
    <t>cadena comercial oxxo sa de cv</t>
  </si>
  <si>
    <t>cadena comercial</t>
  </si>
  <si>
    <t>cco8605231n4</t>
  </si>
  <si>
    <t>edison</t>
  </si>
  <si>
    <t>1235</t>
  </si>
  <si>
    <t>64480</t>
  </si>
  <si>
    <t>https://www.oxxo.com/</t>
  </si>
  <si>
    <t>13111332719</t>
  </si>
  <si>
    <t>yolanda ahidee</t>
  </si>
  <si>
    <t>lomeli</t>
  </si>
  <si>
    <t>rely80110d59</t>
  </si>
  <si>
    <t>63060</t>
  </si>
  <si>
    <t>3112164343</t>
  </si>
  <si>
    <t>servidelta sa de cv</t>
  </si>
  <si>
    <t>materiales electricos</t>
  </si>
  <si>
    <t>ser751112v67</t>
  </si>
  <si>
    <t>295</t>
  </si>
  <si>
    <t>31121135033</t>
  </si>
  <si>
    <t>mireya</t>
  </si>
  <si>
    <t>papeleria</t>
  </si>
  <si>
    <t>nacm700807qt8</t>
  </si>
  <si>
    <t>juan ramon</t>
  </si>
  <si>
    <t>gallardo</t>
  </si>
  <si>
    <t>avila</t>
  </si>
  <si>
    <t>gaaj8805018q4</t>
  </si>
  <si>
    <t>telefonos de mexico sab de cv</t>
  </si>
  <si>
    <t>telefonia</t>
  </si>
  <si>
    <t>tme840315-kt6</t>
  </si>
  <si>
    <t>ciudad</t>
  </si>
  <si>
    <t>198</t>
  </si>
  <si>
    <t>distrito federal</t>
  </si>
  <si>
    <t>9</t>
  </si>
  <si>
    <t>6500</t>
  </si>
  <si>
    <t>3232350010</t>
  </si>
  <si>
    <t>office depot de mexico sa de cv</t>
  </si>
  <si>
    <t>tienda departamental</t>
  </si>
  <si>
    <t>mediana emoresa</t>
  </si>
  <si>
    <t>odm950324v2a</t>
  </si>
  <si>
    <t>101</t>
  </si>
  <si>
    <t>cuajimalpa de morelos</t>
  </si>
  <si>
    <t>https://www.officedepot.com.mx/</t>
  </si>
  <si>
    <t>15552927970</t>
  </si>
  <si>
    <t>ferroxco sa de cv</t>
  </si>
  <si>
    <t>ferreteria y tlapaleria</t>
  </si>
  <si>
    <t>fer0102213n68</t>
  </si>
  <si>
    <t>Carretera</t>
  </si>
  <si>
    <t>libramiento tepic</t>
  </si>
  <si>
    <t>80080</t>
  </si>
  <si>
    <t>3112193977</t>
  </si>
  <si>
    <t>martha juliana</t>
  </si>
  <si>
    <t>romero</t>
  </si>
  <si>
    <t>merceria y manualidades</t>
  </si>
  <si>
    <t>gorm780310l97</t>
  </si>
  <si>
    <t>250</t>
  </si>
  <si>
    <t>63330</t>
  </si>
  <si>
    <t>3232350250</t>
  </si>
  <si>
    <t>maximiliano</t>
  </si>
  <si>
    <t>meza</t>
  </si>
  <si>
    <t>taller de relectrodomesticos</t>
  </si>
  <si>
    <t>mamm481012yn9</t>
  </si>
  <si>
    <t>jorge humberto</t>
  </si>
  <si>
    <t>sanchez</t>
  </si>
  <si>
    <t>ibarra</t>
  </si>
  <si>
    <t>hotel</t>
  </si>
  <si>
    <t>saij5103044f9</t>
  </si>
  <si>
    <t>lerdo</t>
  </si>
  <si>
    <t>23</t>
  </si>
  <si>
    <t>13112122525</t>
  </si>
  <si>
    <t>samuel</t>
  </si>
  <si>
    <t>mota</t>
  </si>
  <si>
    <t>materiales para construccion</t>
  </si>
  <si>
    <t>mosa650214e89</t>
  </si>
  <si>
    <t>articulo</t>
  </si>
  <si>
    <t>123</t>
  </si>
  <si>
    <t>3232362066</t>
  </si>
  <si>
    <t>siomara09@hotmeil.com</t>
  </si>
  <si>
    <t>agroquimicos corita sa de cv</t>
  </si>
  <si>
    <t>empresade fertilizantes</t>
  </si>
  <si>
    <t>aco900420qq9</t>
  </si>
  <si>
    <t>universidad</t>
  </si>
  <si>
    <t>134</t>
  </si>
  <si>
    <t>63177</t>
  </si>
  <si>
    <t>1311212602</t>
  </si>
  <si>
    <t>grupo altamirano moroy sa de cv</t>
  </si>
  <si>
    <t>fabricas de bombas de dosificacion</t>
  </si>
  <si>
    <t>gam941207ggo</t>
  </si>
  <si>
    <t>63130</t>
  </si>
  <si>
    <t>ramon alfonso</t>
  </si>
  <si>
    <t>villlela</t>
  </si>
  <si>
    <t>gavr32103d89</t>
  </si>
  <si>
    <t>60</t>
  </si>
  <si>
    <t>6424227797</t>
  </si>
  <si>
    <t>jesus</t>
  </si>
  <si>
    <t>lupercio</t>
  </si>
  <si>
    <t>lurj810607574</t>
  </si>
  <si>
    <t>66</t>
  </si>
  <si>
    <t>63565</t>
  </si>
  <si>
    <t>roberto carlos</t>
  </si>
  <si>
    <t>castillo</t>
  </si>
  <si>
    <t>insumos de computo</t>
  </si>
  <si>
    <t>cahr950126qea</t>
  </si>
  <si>
    <t>88</t>
  </si>
  <si>
    <t>3232353707</t>
  </si>
  <si>
    <t>consume_santiago@hotmail.com</t>
  </si>
  <si>
    <t>cinetica quimica sa de cv</t>
  </si>
  <si>
    <t>quimicos para el tratmiento del gua</t>
  </si>
  <si>
    <t>cqu860221</t>
  </si>
  <si>
    <t>ruiz cortinez</t>
  </si>
  <si>
    <t>915</t>
  </si>
  <si>
    <t>64520</t>
  </si>
  <si>
    <t>ventasvazquez@cineticaquimica.com.mx</t>
  </si>
  <si>
    <t>http://www.cineticaquimica.com.mx/</t>
  </si>
  <si>
    <t>8183512927</t>
  </si>
  <si>
    <t>En la columna AR el organismo operador municipal de agua potable y alcantarillado y saneamiento de santiago ixcuintla , dentro del catalogo de proveedores donde se tiene relacion comercial no se tienen sanciones.</t>
  </si>
  <si>
    <t>carlos</t>
  </si>
  <si>
    <t>gajc720425f79</t>
  </si>
  <si>
    <t>miñon</t>
  </si>
  <si>
    <t>51a</t>
  </si>
  <si>
    <t>distribuidora de rodamento y retenes</t>
  </si>
  <si>
    <t>venta de retenes y baleros</t>
  </si>
  <si>
    <t>drr860421ef8</t>
  </si>
  <si>
    <t>122</t>
  </si>
  <si>
    <t>63159</t>
  </si>
  <si>
    <t>31121331011</t>
  </si>
  <si>
    <t>jose humberto</t>
  </si>
  <si>
    <t>forh6106046n4</t>
  </si>
  <si>
    <t>fletes</t>
  </si>
  <si>
    <t>brambila</t>
  </si>
  <si>
    <t>merceria y papeleria</t>
  </si>
  <si>
    <t>febs720222a86</t>
  </si>
  <si>
    <t>3232142435</t>
  </si>
  <si>
    <t>productos gastronomicos de occidente</t>
  </si>
  <si>
    <t>reataurant</t>
  </si>
  <si>
    <t>pgo160428a97</t>
  </si>
  <si>
    <t>country club</t>
  </si>
  <si>
    <t>63138</t>
  </si>
  <si>
    <t>3112171700</t>
  </si>
  <si>
    <t>jafarm sa de cv</t>
  </si>
  <si>
    <t>jaf140129pa6</t>
  </si>
  <si>
    <t>150</t>
  </si>
  <si>
    <t>jafarm-2@hotmail.con</t>
  </si>
  <si>
    <t>3111803016</t>
  </si>
  <si>
    <t>El Proveedor o Contratista no cuenta con Pagina Web, Correo electrónico comercial de contacto y en la columna AR ningun proveedor o contratistas que tiene relacion con el organismo operador municipal de agua potable y alcantarillado y saneamiento de santiago ixcuintla,  tiene  sanciones.</t>
  </si>
  <si>
    <t>ma olga</t>
  </si>
  <si>
    <t>ruvalcaba</t>
  </si>
  <si>
    <t>dulceria</t>
  </si>
  <si>
    <t>goro4907072c2</t>
  </si>
  <si>
    <t>av benito juarez</t>
  </si>
  <si>
    <t>38</t>
  </si>
  <si>
    <t>26635005</t>
  </si>
  <si>
    <t>lapopularvh@hotmail.com</t>
  </si>
  <si>
    <t>rosalina</t>
  </si>
  <si>
    <t>restaurante de mariscos</t>
  </si>
  <si>
    <t>jiar530904n73</t>
  </si>
  <si>
    <t>aldama</t>
  </si>
  <si>
    <t>centro</t>
  </si>
  <si>
    <t>mayra yisel</t>
  </si>
  <si>
    <t>estrada</t>
  </si>
  <si>
    <t>taller torno</t>
  </si>
  <si>
    <t>mediana</t>
  </si>
  <si>
    <t>eavm8612028v2</t>
  </si>
  <si>
    <t>gullirmo prieto</t>
  </si>
  <si>
    <t>3</t>
  </si>
  <si>
    <t>3232351997</t>
  </si>
  <si>
    <t>anahuac_facturacion@hotmail.com</t>
  </si>
  <si>
    <t>El Proveedor o Contratista no cuenta con pagina web y en la columna AR ningun proveedor o contratistas que tiene relacion con el organismo operador municipal de agua potable y alcantarillado y saneamiento de santiago ixcuintla,  tiene  sanciones.</t>
  </si>
  <si>
    <t>juan jose</t>
  </si>
  <si>
    <t>pasos</t>
  </si>
  <si>
    <t>sandoval</t>
  </si>
  <si>
    <t>partes de automiviles</t>
  </si>
  <si>
    <t>passj70615sn5</t>
  </si>
  <si>
    <t>xalisco compostela</t>
  </si>
  <si>
    <t>xalixco nayarit</t>
  </si>
  <si>
    <t>180080001</t>
  </si>
  <si>
    <t>xalisco nayarit</t>
  </si>
  <si>
    <t>8</t>
  </si>
  <si>
    <t>ricardo</t>
  </si>
  <si>
    <t>prado</t>
  </si>
  <si>
    <t>reparacion de bombas</t>
  </si>
  <si>
    <t>pajr650610qw3</t>
  </si>
  <si>
    <t>tienda soriana sa de cv</t>
  </si>
  <si>
    <t>tienda de auto servicio</t>
  </si>
  <si>
    <t>tso991022pb6</t>
  </si>
  <si>
    <t>cumbres</t>
  </si>
  <si>
    <t>http://www.marcadosoriana.com</t>
  </si>
  <si>
    <t>18007074262</t>
  </si>
  <si>
    <t>maria paula</t>
  </si>
  <si>
    <t>delgado</t>
  </si>
  <si>
    <t>refacciones para motocicletas</t>
  </si>
  <si>
    <t>sodp750926b3a</t>
  </si>
  <si>
    <t>67</t>
  </si>
  <si>
    <t>http://www.italika.mx/</t>
  </si>
  <si>
    <t>ana cristina</t>
  </si>
  <si>
    <t>mejia</t>
  </si>
  <si>
    <t>restarant</t>
  </si>
  <si>
    <t>mega690601h69</t>
  </si>
  <si>
    <t>jacaranda</t>
  </si>
  <si>
    <t>186</t>
  </si>
  <si>
    <t>3112144424</t>
  </si>
  <si>
    <t>cristinamejiag@hotmail,com</t>
  </si>
  <si>
    <t>servicio gasolinero de la costa sa de cv</t>
  </si>
  <si>
    <t>gasolinera</t>
  </si>
  <si>
    <t>scg111213tg9</t>
  </si>
  <si>
    <t>caretera santiago los corchos</t>
  </si>
  <si>
    <t>170</t>
  </si>
  <si>
    <t>Ranchería</t>
  </si>
  <si>
    <t>63375</t>
  </si>
  <si>
    <t>sgcdelacosta@hotmail.com</t>
  </si>
  <si>
    <t>3231186097</t>
  </si>
  <si>
    <t>El Proveedor o Contratista no cuenta con Pagina Web, Correo electrónico comercial del proveedor o contratista y en la columna AR el organismo operador municipal de agua potable y alcantarillado y saneamiento de santiago ixcuintla , dentro del catalogo de proveedores donde se tiene relacion comercial no se tienen sanciones.</t>
  </si>
  <si>
    <t>maria celia</t>
  </si>
  <si>
    <t>ortiz</t>
  </si>
  <si>
    <t>alcaraz</t>
  </si>
  <si>
    <t>oiac38081642</t>
  </si>
  <si>
    <t>75</t>
  </si>
  <si>
    <t>3232350532</t>
  </si>
  <si>
    <t>papeleriacelia-20@hotmail.com</t>
  </si>
  <si>
    <t>mariana antonia</t>
  </si>
  <si>
    <t>cabiedes</t>
  </si>
  <si>
    <t>gomez</t>
  </si>
  <si>
    <t>cerrajeria</t>
  </si>
  <si>
    <t>cagm831112d46</t>
  </si>
  <si>
    <t>99</t>
  </si>
  <si>
    <t>ana bertha</t>
  </si>
  <si>
    <t>ahumada</t>
  </si>
  <si>
    <t>gasolinera y lubricante</t>
  </si>
  <si>
    <t>saaa710217e12</t>
  </si>
  <si>
    <t>alicante</t>
  </si>
  <si>
    <t>63196</t>
  </si>
  <si>
    <t>3111330074</t>
  </si>
  <si>
    <t>31113330074</t>
  </si>
  <si>
    <t>josefina</t>
  </si>
  <si>
    <t>rosas</t>
  </si>
  <si>
    <t>becerra</t>
  </si>
  <si>
    <t>tecnologia en equipo de copiado</t>
  </si>
  <si>
    <t>robj450320gh5</t>
  </si>
  <si>
    <t>mercurio</t>
  </si>
  <si>
    <t>44</t>
  </si>
  <si>
    <t>63195</t>
  </si>
  <si>
    <t>31112448139</t>
  </si>
  <si>
    <t>benito eduardo</t>
  </si>
  <si>
    <t>escona</t>
  </si>
  <si>
    <t>roab920515t82</t>
  </si>
  <si>
    <t>amado nervo</t>
  </si>
  <si>
    <t>63310</t>
  </si>
  <si>
    <t>3232354217</t>
  </si>
  <si>
    <t>delia karime</t>
  </si>
  <si>
    <t>lizarraga</t>
  </si>
  <si>
    <t>aguirre</t>
  </si>
  <si>
    <t>liad780520fea</t>
  </si>
  <si>
    <t>73</t>
  </si>
  <si>
    <t>3232350821</t>
  </si>
  <si>
    <t>materialespinar@hotmail.com</t>
  </si>
  <si>
    <t>El Proveedor o Contratista no cuenta con Pagina Web,  y en la columna AR ningun proveedor o contratistas que tiene relacion con el organismo operador municipal de agua potable y alcantarillado y saneamiento de santiago ixcuintla,  tiene  sanciones.</t>
  </si>
  <si>
    <t>maria del refugio</t>
  </si>
  <si>
    <t>orozco</t>
  </si>
  <si>
    <t>comida casera</t>
  </si>
  <si>
    <t>loor620811qe0</t>
  </si>
  <si>
    <t>sebastian lerdo de  tejada</t>
  </si>
  <si>
    <t>45</t>
  </si>
  <si>
    <t>anahi isabel</t>
  </si>
  <si>
    <t>escobedo</t>
  </si>
  <si>
    <t>medina</t>
  </si>
  <si>
    <t>eoma800311l47</t>
  </si>
  <si>
    <t>3232353798</t>
  </si>
  <si>
    <t>multimuebles y equipos torosas</t>
  </si>
  <si>
    <t>muebles y equipos para oficina</t>
  </si>
  <si>
    <t>rovj590621no7</t>
  </si>
  <si>
    <t>priciliano zanchez</t>
  </si>
  <si>
    <t>http://torosas.com/</t>
  </si>
  <si>
    <t>3112104207</t>
  </si>
  <si>
    <t>auto refacciones rodriguez sa de cv</t>
  </si>
  <si>
    <t>arr981030kc1</t>
  </si>
  <si>
    <t>260</t>
  </si>
  <si>
    <t>3232350057</t>
  </si>
  <si>
    <t>gasolinera el papalote sa de cv</t>
  </si>
  <si>
    <t>gpa041217t34</t>
  </si>
  <si>
    <t>carretera la presa</t>
  </si>
  <si>
    <t>3232350090</t>
  </si>
  <si>
    <t>aleida azucena</t>
  </si>
  <si>
    <t>tovar</t>
  </si>
  <si>
    <t>toaa740311b17</t>
  </si>
  <si>
    <t>136</t>
  </si>
  <si>
    <t>ramon filomeno</t>
  </si>
  <si>
    <t>fernandez</t>
  </si>
  <si>
    <t>de castro</t>
  </si>
  <si>
    <t>renta de computadoras</t>
  </si>
  <si>
    <t>fifr761217jz7</t>
  </si>
  <si>
    <t>200</t>
  </si>
  <si>
    <t>3232353741</t>
  </si>
  <si>
    <t>home depot mexico s de rl de cv</t>
  </si>
  <si>
    <t>hdmoo1017as1</t>
  </si>
  <si>
    <t>2297</t>
  </si>
  <si>
    <t>63176</t>
  </si>
  <si>
    <t>callcenter@homedepot.cm.mx</t>
  </si>
  <si>
    <t>http://www.homedepot.com.mx/</t>
  </si>
  <si>
    <t>3111296400</t>
  </si>
  <si>
    <t>marco antonio</t>
  </si>
  <si>
    <t>alvera</t>
  </si>
  <si>
    <t>santos</t>
  </si>
  <si>
    <t>oesm760403e19</t>
  </si>
  <si>
    <t>amapola</t>
  </si>
  <si>
    <t>6</t>
  </si>
  <si>
    <t>gilberto</t>
  </si>
  <si>
    <t>gung700204q87</t>
  </si>
  <si>
    <t>63341</t>
  </si>
  <si>
    <t>jose ines</t>
  </si>
  <si>
    <t>laboratorio y diannosticos clinicos</t>
  </si>
  <si>
    <t>rigi770318gb8</t>
  </si>
  <si>
    <t>benito juarez</t>
  </si>
  <si>
    <t>68</t>
  </si>
  <si>
    <t>3232363773</t>
  </si>
  <si>
    <t>rgi77@hotmail.com</t>
  </si>
  <si>
    <t>maria antonia</t>
  </si>
  <si>
    <t>rioa510614i54</t>
  </si>
  <si>
    <t>145</t>
  </si>
  <si>
    <t>grupo benceno de combustible sa de cv</t>
  </si>
  <si>
    <t>peqqueña empresa</t>
  </si>
  <si>
    <t>gbc9307136e9</t>
  </si>
  <si>
    <t>zaragoza y jimenez</t>
  </si>
  <si>
    <t>0</t>
  </si>
  <si>
    <t>3232350400</t>
  </si>
  <si>
    <t>distribuidora liverpool sa de cv</t>
  </si>
  <si>
    <t>dli931201m19</t>
  </si>
  <si>
    <t>mario pani</t>
  </si>
  <si>
    <t>5348</t>
  </si>
  <si>
    <t>15552683000</t>
  </si>
  <si>
    <t>juan martin</t>
  </si>
  <si>
    <t>medrano</t>
  </si>
  <si>
    <t>mecj650727ga5</t>
  </si>
  <si>
    <t>20 de noveimbre</t>
  </si>
  <si>
    <t>332</t>
  </si>
  <si>
    <t>3232350812</t>
  </si>
  <si>
    <t>jorge</t>
  </si>
  <si>
    <t>serafin</t>
  </si>
  <si>
    <t>tienda de plastico</t>
  </si>
  <si>
    <t>sesj780423bb5</t>
  </si>
  <si>
    <t>rayon</t>
  </si>
  <si>
    <t>antonia</t>
  </si>
  <si>
    <t>venta de motocicletas</t>
  </si>
  <si>
    <t>saza540727efa</t>
  </si>
  <si>
    <t>corregidora</t>
  </si>
  <si>
    <t>445</t>
  </si>
  <si>
    <t>3232362699</t>
  </si>
  <si>
    <t>david</t>
  </si>
  <si>
    <t>gogd930224tw9</t>
  </si>
  <si>
    <t>331</t>
  </si>
  <si>
    <t>hidrotecnologia en mantenimiento de nayarit sa de cv</t>
  </si>
  <si>
    <t>productos quimicos para el trartamiento del agua</t>
  </si>
  <si>
    <t>hmn130411lx8</t>
  </si>
  <si>
    <t>km 900 periferico guadalajara mazatla</t>
  </si>
  <si>
    <t>63194</t>
  </si>
  <si>
    <t>https://www.facebook.com/Hidrotecnologia-En-Mantenimiento-De-Nayarit-484009231636978/?ref=nf</t>
  </si>
  <si>
    <t>13112116023</t>
  </si>
  <si>
    <t>ma  del socorro</t>
  </si>
  <si>
    <t>mercado</t>
  </si>
  <si>
    <t>robles</t>
  </si>
  <si>
    <t>mers471129ec7</t>
  </si>
  <si>
    <t>nicolas echeverria</t>
  </si>
  <si>
    <t>3232355070</t>
  </si>
  <si>
    <t>celia jazqueline</t>
  </si>
  <si>
    <t>aluminios vidrios y marcos</t>
  </si>
  <si>
    <t>saoc880224br0</t>
  </si>
  <si>
    <t>3232352760</t>
  </si>
  <si>
    <t>fresca_vive123@hotmail,com</t>
  </si>
  <si>
    <t>juan francisco</t>
  </si>
  <si>
    <t>ramos</t>
  </si>
  <si>
    <t>lugares</t>
  </si>
  <si>
    <t>taller autoelectrico</t>
  </si>
  <si>
    <t>ralj8004286zo</t>
  </si>
  <si>
    <t>641</t>
  </si>
  <si>
    <t>3232363391</t>
  </si>
  <si>
    <t>lorenzo</t>
  </si>
  <si>
    <t>higareda</t>
  </si>
  <si>
    <t>cahl640710c64</t>
  </si>
  <si>
    <t>3112142448</t>
  </si>
  <si>
    <t>julieta</t>
  </si>
  <si>
    <t>vallin</t>
  </si>
  <si>
    <t>llantas y baterias</t>
  </si>
  <si>
    <t>vajj720913ew6</t>
  </si>
  <si>
    <t>321</t>
  </si>
  <si>
    <t>33310</t>
  </si>
  <si>
    <t>3232353932</t>
  </si>
  <si>
    <t>copergo sa de cv</t>
  </si>
  <si>
    <t>servicio de asesoria</t>
  </si>
  <si>
    <t>cop160830ih7</t>
  </si>
  <si>
    <t>santo tomas de aquino</t>
  </si>
  <si>
    <t>3280</t>
  </si>
  <si>
    <t>45030</t>
  </si>
  <si>
    <t>larinka missury</t>
  </si>
  <si>
    <t>modad</t>
  </si>
  <si>
    <t>naml9303106g7</t>
  </si>
  <si>
    <t>3232352057</t>
  </si>
  <si>
    <t>farmacia guadalajara sa de cv</t>
  </si>
  <si>
    <t>superfarmacia</t>
  </si>
  <si>
    <t>fgu830930pd3</t>
  </si>
  <si>
    <t>enrique deiaz de leon</t>
  </si>
  <si>
    <t>261</t>
  </si>
  <si>
    <t>44600</t>
  </si>
  <si>
    <t>http://www.farmaciasguadalajara.com.mx</t>
  </si>
  <si>
    <t>3232351952</t>
  </si>
  <si>
    <t>El Proveedor o Contratista no cuenta con Correo electrónico comercial de contacto  y en la columna AR ningun proveedor o contratistas que tiene relacion con el organismo operador municipal de agua potable y alcantarillado y saneamiento de santiago ixcuintla,  tiene  sanciones.</t>
  </si>
  <si>
    <t>cosme</t>
  </si>
  <si>
    <t>varo</t>
  </si>
  <si>
    <t>taller de maquinaria agricola</t>
  </si>
  <si>
    <t>lovc550812sj4</t>
  </si>
  <si>
    <t>ramon corona</t>
  </si>
  <si>
    <t>63350</t>
  </si>
  <si>
    <t>3232351166</t>
  </si>
  <si>
    <t>vaar8201109ta</t>
  </si>
  <si>
    <t>12 de octubre</t>
  </si>
  <si>
    <t>63505</t>
  </si>
  <si>
    <t>celulares ixcuintla sa de cv</t>
  </si>
  <si>
    <t>cixo311271q3</t>
  </si>
  <si>
    <t>3232354141</t>
  </si>
  <si>
    <t>servicio estacion yago sa de cv</t>
  </si>
  <si>
    <t>seyo410113ke8</t>
  </si>
  <si>
    <t>esquina puebal est. Yago</t>
  </si>
  <si>
    <t>3232376286</t>
  </si>
  <si>
    <t>ecologia y agua del noroeste sa de cv</t>
  </si>
  <si>
    <t>reparacion de filtros</t>
  </si>
  <si>
    <t>Sinaloa</t>
  </si>
  <si>
    <t>ean961213rl7</t>
  </si>
  <si>
    <t>2233</t>
  </si>
  <si>
    <t>culiacan sinaloa</t>
  </si>
  <si>
    <t>250060001</t>
  </si>
  <si>
    <t>sinaloa</t>
  </si>
  <si>
    <t>culiacan</t>
  </si>
  <si>
    <t>80090</t>
  </si>
  <si>
    <t>16677621335</t>
  </si>
  <si>
    <t>perestadora de servicios franpar s.a de cv</t>
  </si>
  <si>
    <t>distribucion de material y equipo electrico</t>
  </si>
  <si>
    <t>psf060839d7</t>
  </si>
  <si>
    <t>allende</t>
  </si>
  <si>
    <t>595</t>
  </si>
  <si>
    <t>63109</t>
  </si>
  <si>
    <t>dealba-07@hotmail.com</t>
  </si>
  <si>
    <t>3112161957</t>
  </si>
  <si>
    <t>evelia</t>
  </si>
  <si>
    <t>tienda alimentos diversos</t>
  </si>
  <si>
    <t>eage400105h9</t>
  </si>
  <si>
    <t>francisco villa</t>
  </si>
  <si>
    <t>el corte</t>
  </si>
  <si>
    <t>200570083</t>
  </si>
  <si>
    <t>3232362852</t>
  </si>
  <si>
    <t>miguel angel</t>
  </si>
  <si>
    <t>elizondo</t>
  </si>
  <si>
    <t>lerma</t>
  </si>
  <si>
    <t>eilm810511lv5</t>
  </si>
  <si>
    <t>paseo de la loma</t>
  </si>
  <si>
    <t>57</t>
  </si>
  <si>
    <t>xalisco</t>
  </si>
  <si>
    <t>63780</t>
  </si>
  <si>
    <t>grupo az construcciones s de rl de cv</t>
  </si>
  <si>
    <t>instalaciones electricas</t>
  </si>
  <si>
    <t>gaco8013oqvo</t>
  </si>
  <si>
    <t>privada arcos</t>
  </si>
  <si>
    <t>galvan</t>
  </si>
  <si>
    <t>paneles aislados para techos</t>
  </si>
  <si>
    <t>regl450530f25</t>
  </si>
  <si>
    <t>625</t>
  </si>
  <si>
    <t>3112178517</t>
  </si>
  <si>
    <t>demetrio</t>
  </si>
  <si>
    <t>dedd611219e31</t>
  </si>
  <si>
    <t>20 de novoembre</t>
  </si>
  <si>
    <t>180</t>
  </si>
  <si>
    <t>3232351292</t>
  </si>
  <si>
    <t>tecnicentro royal sa de cv</t>
  </si>
  <si>
    <t>compañía de llantas</t>
  </si>
  <si>
    <t>tro820610pp3</t>
  </si>
  <si>
    <t>Boulevard</t>
  </si>
  <si>
    <t>nueva tujuana</t>
  </si>
  <si>
    <t>22435</t>
  </si>
  <si>
    <t>rragas@grupotersasa.com.mx</t>
  </si>
  <si>
    <t>http://www.grupotersa.com.mx/</t>
  </si>
  <si>
    <t>6227401</t>
  </si>
  <si>
    <t>gasolinera el rodeo sa de cv</t>
  </si>
  <si>
    <t>median empresa</t>
  </si>
  <si>
    <t>gro0806095e9</t>
  </si>
  <si>
    <t>tepic san blas</t>
  </si>
  <si>
    <t>63062</t>
  </si>
  <si>
    <t>13112187401</t>
  </si>
  <si>
    <t>gara570520e48</t>
  </si>
  <si>
    <t>mauel ramiro gallardo</t>
  </si>
  <si>
    <t>jaime raul</t>
  </si>
  <si>
    <t>oviedo</t>
  </si>
  <si>
    <t>refacciones para suspensión</t>
  </si>
  <si>
    <t>caoj831124mn2</t>
  </si>
  <si>
    <t>530</t>
  </si>
  <si>
    <t>3232354380</t>
  </si>
  <si>
    <t>http://www.multiservsantiago.com/</t>
  </si>
  <si>
    <t>grupo octano sa de cv</t>
  </si>
  <si>
    <t>goc9303301f4</t>
  </si>
  <si>
    <t>internacional</t>
  </si>
  <si>
    <t>km 51</t>
  </si>
  <si>
    <t>63567</t>
  </si>
  <si>
    <t>http://www.grupooctano.com.mx/</t>
  </si>
  <si>
    <t>3111225058</t>
  </si>
  <si>
    <t>grupo frideras sa de cv</t>
  </si>
  <si>
    <t>restaurante comida rapida</t>
  </si>
  <si>
    <t>gfr990803l38</t>
  </si>
  <si>
    <t>av. Francisco medina ascencio</t>
  </si>
  <si>
    <t>2035</t>
  </si>
  <si>
    <t>puerto vallarta</t>
  </si>
  <si>
    <t>48333</t>
  </si>
  <si>
    <t>3222252600</t>
  </si>
  <si>
    <t>autobuses estrella blanca sa de cv</t>
  </si>
  <si>
    <t>transporte</t>
  </si>
  <si>
    <t>aeb601030sn7</t>
  </si>
  <si>
    <t>poniente</t>
  </si>
  <si>
    <t>140</t>
  </si>
  <si>
    <t>azcapotzalco</t>
  </si>
  <si>
    <t>90020001</t>
  </si>
  <si>
    <t>2300</t>
  </si>
  <si>
    <t>https://estrellablanca.com.mx/</t>
  </si>
  <si>
    <t>18005075500</t>
  </si>
  <si>
    <t>pedro</t>
  </si>
  <si>
    <t>taller electrico</t>
  </si>
  <si>
    <t>bepd7104074k2</t>
  </si>
  <si>
    <t>gullermo prieto</t>
  </si>
  <si>
    <t>137</t>
  </si>
  <si>
    <t>martin humberto</t>
  </si>
  <si>
    <t>briseño</t>
  </si>
  <si>
    <t>renteria</t>
  </si>
  <si>
    <t>taller reparacion de automoviles</t>
  </si>
  <si>
    <t>birm6707185k2</t>
  </si>
  <si>
    <t>sauce</t>
  </si>
  <si>
    <t>2133556</t>
  </si>
  <si>
    <t>angelica isabel</t>
  </si>
  <si>
    <t>frausto</t>
  </si>
  <si>
    <t>arenas</t>
  </si>
  <si>
    <t>faaa851217357</t>
  </si>
  <si>
    <t>ejido norte</t>
  </si>
  <si>
    <t>645</t>
  </si>
  <si>
    <t>abastecedora de aceros de nayarit sa de cv</t>
  </si>
  <si>
    <t>materiales de acero</t>
  </si>
  <si>
    <t>aan9711153z2</t>
  </si>
  <si>
    <t>tepic xalisco</t>
  </si>
  <si>
    <t>578</t>
  </si>
  <si>
    <t>63190</t>
  </si>
  <si>
    <t>3112316765</t>
  </si>
  <si>
    <t>cain</t>
  </si>
  <si>
    <t>sarc8409043b3</t>
  </si>
  <si>
    <t>20 de novimbre</t>
  </si>
  <si>
    <t>528</t>
  </si>
  <si>
    <t>3232354003</t>
  </si>
  <si>
    <t>casimiro</t>
  </si>
  <si>
    <t>hefc600304r87</t>
  </si>
  <si>
    <t>126</t>
  </si>
  <si>
    <t>El Proveedor o Contratista no cuenta con pagina web,  Correo electrónico comercial del proveedor o contratista, Correo electrónico comercial de contacto  y en la columna AR ningun proveedor o contratistas que tiene relacion con el organismo operador municipal de agua potable y alcantarillado y saneamiento de santiago ixcuintla,  tiene  sanciones.</t>
  </si>
  <si>
    <t>pablo alonso</t>
  </si>
  <si>
    <t>araiza</t>
  </si>
  <si>
    <t>ponce</t>
  </si>
  <si>
    <t>aapp551028s81</t>
  </si>
  <si>
    <t>241</t>
  </si>
  <si>
    <t>3232351886</t>
  </si>
  <si>
    <t>jorge alberto</t>
  </si>
  <si>
    <t>cervantes</t>
  </si>
  <si>
    <t>rea</t>
  </si>
  <si>
    <t>cerj580308de8</t>
  </si>
  <si>
    <t>9 bis</t>
  </si>
  <si>
    <t>lilia</t>
  </si>
  <si>
    <t>woo</t>
  </si>
  <si>
    <t>testa</t>
  </si>
  <si>
    <t>wotl4112318s8</t>
  </si>
  <si>
    <t>26</t>
  </si>
  <si>
    <t>3232350352</t>
  </si>
  <si>
    <t>fernando</t>
  </si>
  <si>
    <t>carvajal</t>
  </si>
  <si>
    <t>imprenta</t>
  </si>
  <si>
    <t>sacf520812le9</t>
  </si>
  <si>
    <t>38 b</t>
  </si>
  <si>
    <t>3232351199</t>
  </si>
  <si>
    <t>martha patricia</t>
  </si>
  <si>
    <t>sarabia</t>
  </si>
  <si>
    <t>partes para bicicletas</t>
  </si>
  <si>
    <t>saim631209fd3</t>
  </si>
  <si>
    <t>324</t>
  </si>
  <si>
    <t>323252339</t>
  </si>
  <si>
    <t>jasso</t>
  </si>
  <si>
    <t>taller de sldadura</t>
  </si>
  <si>
    <t>jagm641101hm7</t>
  </si>
  <si>
    <t>taller de soldadura</t>
  </si>
  <si>
    <t>graciela</t>
  </si>
  <si>
    <t>rojas</t>
  </si>
  <si>
    <t>zavala</t>
  </si>
  <si>
    <t>rozg530207193</t>
  </si>
  <si>
    <t>puebla</t>
  </si>
  <si>
    <t>231</t>
  </si>
  <si>
    <t>3112120673</t>
  </si>
  <si>
    <t>capj680821mf6</t>
  </si>
  <si>
    <t>911</t>
  </si>
  <si>
    <t>63117</t>
  </si>
  <si>
    <t>3112615463</t>
  </si>
  <si>
    <t>servicio villaydalgo sa de cv</t>
  </si>
  <si>
    <t>svio50401ca0</t>
  </si>
  <si>
    <t>306</t>
  </si>
  <si>
    <t>13232363737</t>
  </si>
  <si>
    <t>servicio melendez sa de cv</t>
  </si>
  <si>
    <t>sme970701t66</t>
  </si>
  <si>
    <t>carretera internacional</t>
  </si>
  <si>
    <t>55</t>
  </si>
  <si>
    <t>3232350035</t>
  </si>
  <si>
    <t>maquinaria del humaya sa de cv</t>
  </si>
  <si>
    <t>maquinaria y refacciones</t>
  </si>
  <si>
    <t>mhu820315ut3</t>
  </si>
  <si>
    <t>2da corregidora  centro</t>
  </si>
  <si>
    <t>http://www.humaya.com.mx/</t>
  </si>
  <si>
    <t>luis manuel</t>
  </si>
  <si>
    <t>rios</t>
  </si>
  <si>
    <t>rill9102094u0</t>
  </si>
  <si>
    <t>victor manuel</t>
  </si>
  <si>
    <t>aarv720921e51</t>
  </si>
  <si>
    <t>619</t>
  </si>
  <si>
    <t>63080</t>
  </si>
  <si>
    <t>farmacia benavides sab de cv</t>
  </si>
  <si>
    <t>fbe9110215z3</t>
  </si>
  <si>
    <t>111</t>
  </si>
  <si>
    <t>3232353385</t>
  </si>
  <si>
    <t>maria teresa de jesus</t>
  </si>
  <si>
    <t>franco</t>
  </si>
  <si>
    <t>papeleria y ferreteria</t>
  </si>
  <si>
    <t>raft650604mg6</t>
  </si>
  <si>
    <t>4</t>
  </si>
  <si>
    <t>3232362982</t>
  </si>
  <si>
    <t>comercial_losarcos@hotmail.com</t>
  </si>
  <si>
    <t>gasolinera de villa hidalgo sa de cv</t>
  </si>
  <si>
    <t>gasolineria</t>
  </si>
  <si>
    <t>gvho30724gw7</t>
  </si>
  <si>
    <t>80</t>
  </si>
  <si>
    <t>gaso2397@hotmeil.com</t>
  </si>
  <si>
    <t>3232362696</t>
  </si>
  <si>
    <t>jorge antonio</t>
  </si>
  <si>
    <t>bermudez</t>
  </si>
  <si>
    <t>retenes y valeros</t>
  </si>
  <si>
    <t>mebj730919n2</t>
  </si>
  <si>
    <t>av. Insurgentes</t>
  </si>
  <si>
    <t>3112134007</t>
  </si>
  <si>
    <t>El Proveedor o Contratista no cuenta con Pagina Web, Correo electrónico comercial del proveedor o contratista, Correo electrónico comercial de contacto y en la columna AR ningun proveedor o contratistas que tiene relacion con el organismo operador municipal de agua potable y alcantarillado y saneamiento de santiago ixcuintla,  tiene  sanciones.</t>
  </si>
  <si>
    <t>concesionaria de carreteras autopista</t>
  </si>
  <si>
    <t>autopista</t>
  </si>
  <si>
    <t>ccao30306la 6</t>
  </si>
  <si>
    <t>245</t>
  </si>
  <si>
    <t>901500001</t>
  </si>
  <si>
    <t>11529</t>
  </si>
  <si>
    <t>El Proveedor o Contratista no cuenta con Pagina Web, Correo electrónico comercial del proveedor o contratista,  y en la columna AR ningun proveedor o contratistas que tiene relacion con el organismo operador municipal de agua potable y alcantarillado y saneamiento de santiago ixcuintla,  tiene  sanciones.</t>
  </si>
  <si>
    <t>cegm630823t42</t>
  </si>
  <si>
    <t>morelia</t>
  </si>
  <si>
    <t>187</t>
  </si>
  <si>
    <t>3112121579</t>
  </si>
  <si>
    <t>lauro</t>
  </si>
  <si>
    <t>abarrotera</t>
  </si>
  <si>
    <t>dedl810415mx4</t>
  </si>
  <si>
    <t>3232350014</t>
  </si>
  <si>
    <t>lozano</t>
  </si>
  <si>
    <t>logl8010201ea</t>
  </si>
  <si>
    <t>Privada</t>
  </si>
  <si>
    <t>jose loprez portillo</t>
  </si>
  <si>
    <t>63180</t>
  </si>
  <si>
    <t>arellano</t>
  </si>
  <si>
    <t>pinturas</t>
  </si>
  <si>
    <t>foas630411fea</t>
  </si>
  <si>
    <t>3232363449</t>
  </si>
  <si>
    <t>32332363449</t>
  </si>
  <si>
    <t>israel enrique</t>
  </si>
  <si>
    <t>leal</t>
  </si>
  <si>
    <t>venegas</t>
  </si>
  <si>
    <t>levi890907c32</t>
  </si>
  <si>
    <t>servicios profesionales foxokron sa de cv</t>
  </si>
  <si>
    <t>servicios de contabilidad</t>
  </si>
  <si>
    <t>spf160617286</t>
  </si>
  <si>
    <t>acordada</t>
  </si>
  <si>
    <t>1505</t>
  </si>
  <si>
    <t>44210</t>
  </si>
  <si>
    <t>3232354787</t>
  </si>
  <si>
    <t>gonzalo german</t>
  </si>
  <si>
    <t>buenrostro</t>
  </si>
  <si>
    <t>bugg680908v8a</t>
  </si>
  <si>
    <t>16 de septiembre</t>
  </si>
  <si>
    <t>32328273.02</t>
  </si>
  <si>
    <t>lucina</t>
  </si>
  <si>
    <t>guzman</t>
  </si>
  <si>
    <t>olague</t>
  </si>
  <si>
    <t>programas contables</t>
  </si>
  <si>
    <t>guol670630ck7</t>
  </si>
  <si>
    <t>las aves</t>
  </si>
  <si>
    <t>40</t>
  </si>
  <si>
    <t>63170</t>
  </si>
  <si>
    <t>3111332202</t>
  </si>
  <si>
    <t>info@grec.mx</t>
  </si>
  <si>
    <t>http://www.grex.mx/</t>
  </si>
  <si>
    <t>mirian patricia</t>
  </si>
  <si>
    <t>mihm40630k4a</t>
  </si>
  <si>
    <t>100</t>
  </si>
  <si>
    <t>piban sa de cv</t>
  </si>
  <si>
    <t>pib160830mi8</t>
  </si>
  <si>
    <t>san felipe</t>
  </si>
  <si>
    <t>1075</t>
  </si>
  <si>
    <t>miguel</t>
  </si>
  <si>
    <t>nolasco</t>
  </si>
  <si>
    <t>taller automotriz</t>
  </si>
  <si>
    <t>ganm109113sa</t>
  </si>
  <si>
    <t>general negrete</t>
  </si>
  <si>
    <t>3232352014</t>
  </si>
  <si>
    <t>geboy de tijuana sa de cv</t>
  </si>
  <si>
    <t>Baja California</t>
  </si>
  <si>
    <t>gti920323n59</t>
  </si>
  <si>
    <t>agua caliente</t>
  </si>
  <si>
    <t>10611</t>
  </si>
  <si>
    <t>baja california</t>
  </si>
  <si>
    <t>20040001</t>
  </si>
  <si>
    <t>22014</t>
  </si>
  <si>
    <t>tpcsoriana@grupogeboy.com</t>
  </si>
  <si>
    <t>http://www.grupogeboy.com/</t>
  </si>
  <si>
    <t>3112101321</t>
  </si>
  <si>
    <t>auto partes y suplies</t>
  </si>
  <si>
    <t>cawr650304qx3</t>
  </si>
  <si>
    <t>424</t>
  </si>
  <si>
    <t>3232362463</t>
  </si>
  <si>
    <t>cristhian abrahan</t>
  </si>
  <si>
    <t>calderon</t>
  </si>
  <si>
    <t>avalos</t>
  </si>
  <si>
    <t>marcos vidriso y aluminios</t>
  </si>
  <si>
    <t>caac8510311r01</t>
  </si>
  <si>
    <t>330</t>
  </si>
  <si>
    <t>3232354703</t>
  </si>
  <si>
    <t>angel</t>
  </si>
  <si>
    <t>eaga85022617a</t>
  </si>
  <si>
    <t>ñiños perdidos</t>
  </si>
  <si>
    <t>108</t>
  </si>
  <si>
    <t>martin ignacio</t>
  </si>
  <si>
    <t>fobm860509t17</t>
  </si>
  <si>
    <t>284</t>
  </si>
  <si>
    <t>ruiz nayarit</t>
  </si>
  <si>
    <t>63600</t>
  </si>
  <si>
    <t>3192331070</t>
  </si>
  <si>
    <t>precolados y construcciones de tepic s a de cv</t>
  </si>
  <si>
    <t>precolados y construcciones de tepic sa de cv</t>
  </si>
  <si>
    <t>pct1303215u8</t>
  </si>
  <si>
    <t>platino</t>
  </si>
  <si>
    <t>54</t>
  </si>
  <si>
    <t>tubosyprecoladosdenayarit@live.com.mx</t>
  </si>
  <si>
    <t>3112115519</t>
  </si>
  <si>
    <t>instituto de banca multiple</t>
  </si>
  <si>
    <t>bba830831lj2</t>
  </si>
  <si>
    <t>http://www.bancomer.com</t>
  </si>
  <si>
    <t>3232362663</t>
  </si>
  <si>
    <t>luis guillermo</t>
  </si>
  <si>
    <t>de dios</t>
  </si>
  <si>
    <t>arroyo</t>
  </si>
  <si>
    <t>pizzeria</t>
  </si>
  <si>
    <t>dial680910r88</t>
  </si>
  <si>
    <t>114</t>
  </si>
  <si>
    <t>3112155865</t>
  </si>
  <si>
    <t>esdisamex equipos y tecnologia sa de cv</t>
  </si>
  <si>
    <t>industria de maquinaria</t>
  </si>
  <si>
    <t>eet110307h47</t>
  </si>
  <si>
    <t>francisco kino</t>
  </si>
  <si>
    <t>408</t>
  </si>
  <si>
    <t>83150</t>
  </si>
  <si>
    <t>6622140014</t>
  </si>
  <si>
    <t>jose javier</t>
  </si>
  <si>
    <t>reparacion desistema de computo</t>
  </si>
  <si>
    <t>golj861030q54</t>
  </si>
  <si>
    <t>primera corregidora</t>
  </si>
  <si>
    <t>92</t>
  </si>
  <si>
    <t>3231311403</t>
  </si>
  <si>
    <t>grave</t>
  </si>
  <si>
    <t>inda</t>
  </si>
  <si>
    <t>reparacion de equipo de bombeo</t>
  </si>
  <si>
    <t>gaij670801sa5</t>
  </si>
  <si>
    <t>juana de asbaje</t>
  </si>
  <si>
    <t>102</t>
  </si>
  <si>
    <t>20169</t>
  </si>
  <si>
    <t>3112116684</t>
  </si>
  <si>
    <t>jumagri201@hotmail.com</t>
  </si>
  <si>
    <t>luis alonso</t>
  </si>
  <si>
    <t>aacl700720ag1</t>
  </si>
  <si>
    <t>10</t>
  </si>
  <si>
    <t>3232376016</t>
  </si>
  <si>
    <t>aceros y materiales de santiago sa de cv</t>
  </si>
  <si>
    <t>ams950222vc4</t>
  </si>
  <si>
    <t>av mexico y general negrete</t>
  </si>
  <si>
    <t>maria patricia</t>
  </si>
  <si>
    <t>figueroa</t>
  </si>
  <si>
    <t>fidp650709748</t>
  </si>
  <si>
    <t>palmas</t>
  </si>
  <si>
    <t>58</t>
  </si>
  <si>
    <t>63630</t>
  </si>
  <si>
    <t>agrosolución de nayarit s de rl de cv</t>
  </si>
  <si>
    <t>empresa de suministro agricola</t>
  </si>
  <si>
    <t>anao40226j35</t>
  </si>
  <si>
    <t>1030</t>
  </si>
  <si>
    <t>3112165186</t>
  </si>
  <si>
    <t>martha emilia</t>
  </si>
  <si>
    <t>restaurant de mariscos</t>
  </si>
  <si>
    <t>caem651116ew8</t>
  </si>
  <si>
    <t>arteaga</t>
  </si>
  <si>
    <t>3232350717</t>
  </si>
  <si>
    <t>naya</t>
  </si>
  <si>
    <t>amaya</t>
  </si>
  <si>
    <t>hoteles</t>
  </si>
  <si>
    <t>naaa6004158c1</t>
  </si>
  <si>
    <t>ocampo y arteaga</t>
  </si>
  <si>
    <t>3232350851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</si>
  <si>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</si>
  <si>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</si>
  <si>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</si>
  <si>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</si>
  <si>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</si>
  <si>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</si>
  <si>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</si>
  <si>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</si>
  <si>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</si>
  <si>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</si>
  <si>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</si>
  <si>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</si>
  <si>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</si>
  <si>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</si>
  <si>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</si>
  <si>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</si>
  <si>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</si>
  <si>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</si>
  <si>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</si>
  <si>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</si>
  <si>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</si>
  <si>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Yucatán</t>
  </si>
  <si>
    <t>Chihuahua</t>
  </si>
  <si>
    <t>Querétaro</t>
  </si>
  <si>
    <t>Veracruz de Ignacio de la Llave</t>
  </si>
  <si>
    <t>Si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</si>
  <si>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</si>
  <si>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</si>
  <si>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</si>
  <si>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</si>
  <si>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</si>
  <si>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</si>
  <si>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</si>
  <si>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</si>
  <si>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</si>
  <si>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</si>
  <si>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</si>
  <si>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</si>
  <si>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</si>
  <si>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</si>
  <si>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</si>
  <si>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</si>
  <si>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</si>
  <si>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</si>
  <si>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</si>
  <si>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</si>
  <si>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</si>
  <si>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</si>
  <si>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</si>
  <si>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</si>
  <si>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</si>
  <si>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</si>
  <si>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</si>
  <si>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</si>
  <si>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</si>
  <si>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</si>
  <si>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</si>
  <si>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</si>
  <si>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</si>
  <si>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</si>
  <si>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</si>
  <si>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</si>
  <si>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</si>
  <si>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</si>
  <si>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</si>
  <si>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</si>
  <si>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</si>
  <si>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</si>
  <si>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</si>
  <si>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</si>
  <si>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</si>
  <si>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</si>
  <si>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</si>
  <si>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</si>
  <si>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</si>
  <si>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</si>
  <si>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</si>
  <si>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</si>
  <si>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</si>
  <si>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Pedro Benjamin </t>
  </si>
  <si>
    <t xml:space="preserve">Rodriguez </t>
  </si>
  <si>
    <t>Ledesma</t>
  </si>
  <si>
    <t>Bravo</t>
  </si>
  <si>
    <t xml:space="preserve">Juan Ramon </t>
  </si>
  <si>
    <t>ananhi isabel</t>
  </si>
  <si>
    <t>ma.  del socorro</t>
  </si>
  <si>
    <t>rosalinda</t>
  </si>
  <si>
    <t>ma. josefina</t>
  </si>
  <si>
    <t>christian abraham</t>
  </si>
  <si>
    <t>pedro benjamin</t>
  </si>
  <si>
    <t xml:space="preserve">rodriguez </t>
  </si>
  <si>
    <t xml:space="preserve">ledesma </t>
  </si>
  <si>
    <t>http://www.santiago-ixcuintla.gob.mx/ltaip/oomapas/fraccion32/proveedores2021.pdf</t>
  </si>
  <si>
    <t>roberto</t>
  </si>
  <si>
    <t xml:space="preserve">contreras </t>
  </si>
  <si>
    <t xml:space="preserve">constante </t>
  </si>
  <si>
    <t xml:space="preserve">roberto </t>
  </si>
  <si>
    <t>dulce maria</t>
  </si>
  <si>
    <t>cortes</t>
  </si>
  <si>
    <t xml:space="preserve">fransico </t>
  </si>
  <si>
    <t xml:space="preserve">estrada </t>
  </si>
  <si>
    <t>francisco</t>
  </si>
  <si>
    <t xml:space="preserve">manuel </t>
  </si>
  <si>
    <t>gonzales</t>
  </si>
  <si>
    <t>valdez</t>
  </si>
  <si>
    <t xml:space="preserve">niños heroes </t>
  </si>
  <si>
    <t>sistema de tecnologia hidraulicas</t>
  </si>
  <si>
    <t>secretaria de hacienda y credito publico</t>
  </si>
  <si>
    <t>shc850101u37</t>
  </si>
  <si>
    <t xml:space="preserve">de la vigen </t>
  </si>
  <si>
    <t>alvaro obregon</t>
  </si>
  <si>
    <t>hacienda@hacienda.gob.mx</t>
  </si>
  <si>
    <t>comision estatal de agua y alcantarillado nayarit</t>
  </si>
  <si>
    <t>cea970219c9a</t>
  </si>
  <si>
    <t>martin</t>
  </si>
  <si>
    <t xml:space="preserve">martin </t>
  </si>
  <si>
    <t>norma lorena</t>
  </si>
  <si>
    <t xml:space="preserve">carrillo </t>
  </si>
  <si>
    <t>perez</t>
  </si>
  <si>
    <t xml:space="preserve">norma lorena </t>
  </si>
  <si>
    <t>carrillo</t>
  </si>
  <si>
    <t xml:space="preserve">fausto </t>
  </si>
  <si>
    <t>langarica</t>
  </si>
  <si>
    <t xml:space="preserve">chavarin </t>
  </si>
  <si>
    <t>fausto</t>
  </si>
  <si>
    <t>chavarin</t>
  </si>
  <si>
    <t>villegas</t>
  </si>
  <si>
    <t xml:space="preserve">jorge antonio </t>
  </si>
  <si>
    <t>SA JAM SA DE CV</t>
  </si>
  <si>
    <t>jam030621rf4</t>
  </si>
  <si>
    <t>yusetjam@hotmail.com</t>
  </si>
  <si>
    <t>jose guadalupe</t>
  </si>
  <si>
    <t xml:space="preserve">bañuelos </t>
  </si>
  <si>
    <t>leon</t>
  </si>
  <si>
    <t>balg700904yi2</t>
  </si>
  <si>
    <t>TEPIC</t>
  </si>
  <si>
    <t xml:space="preserve">jose guadalupe </t>
  </si>
  <si>
    <t>julio cesar</t>
  </si>
  <si>
    <t>lora</t>
  </si>
  <si>
    <t xml:space="preserve">Persona física </t>
  </si>
  <si>
    <t xml:space="preserve">leticia </t>
  </si>
  <si>
    <t>corona</t>
  </si>
  <si>
    <t>vacl531112dha</t>
  </si>
  <si>
    <t>samuel ramos</t>
  </si>
  <si>
    <t>maria guadalupe</t>
  </si>
  <si>
    <t>casas</t>
  </si>
  <si>
    <t>operadora de servicios restauranteros</t>
  </si>
  <si>
    <t>osr110113nw7</t>
  </si>
  <si>
    <t>francisco medina ascencio</t>
  </si>
  <si>
    <t>puerto vallarta jalisco</t>
  </si>
  <si>
    <t>www.kfc.com.mex</t>
  </si>
  <si>
    <t>iala860426</t>
  </si>
  <si>
    <t xml:space="preserve">jose angel </t>
  </si>
  <si>
    <t xml:space="preserve">maurilia </t>
  </si>
  <si>
    <t xml:space="preserve">sandoval </t>
  </si>
  <si>
    <t>rasm740115dp3</t>
  </si>
  <si>
    <t xml:space="preserve">felipe </t>
  </si>
  <si>
    <t>barrera</t>
  </si>
  <si>
    <t>hecf860411338</t>
  </si>
  <si>
    <t>acaponeta nayarit</t>
  </si>
  <si>
    <t>itech water s de rl de cv</t>
  </si>
  <si>
    <t>iwa161208qc2</t>
  </si>
  <si>
    <t>jose angel</t>
  </si>
  <si>
    <t xml:space="preserve">esteban </t>
  </si>
  <si>
    <t xml:space="preserve">bernal </t>
  </si>
  <si>
    <t>hernadez</t>
  </si>
  <si>
    <t xml:space="preserve">rafael </t>
  </si>
  <si>
    <t>secretaria de administración y finanzas</t>
  </si>
  <si>
    <t xml:space="preserve">placencia </t>
  </si>
  <si>
    <t>s/n</t>
  </si>
  <si>
    <t>SAD091223KK7</t>
  </si>
  <si>
    <t xml:space="preserve">hector </t>
  </si>
  <si>
    <t>plantillas</t>
  </si>
  <si>
    <t>PASH701203UG0</t>
  </si>
  <si>
    <t>SAN FRANCISCO</t>
  </si>
  <si>
    <t>HECTOR</t>
  </si>
  <si>
    <t>PLANTILLAS</t>
  </si>
  <si>
    <t>SANCHEZ</t>
  </si>
  <si>
    <t xml:space="preserve">FRAUSTO </t>
  </si>
  <si>
    <t xml:space="preserve">ARENAS </t>
  </si>
  <si>
    <t>CONOCIDO</t>
  </si>
  <si>
    <t>ARENAS</t>
  </si>
  <si>
    <t>COMERCIALIZADORA DAVITO S DE R.L. DE C.V.</t>
  </si>
  <si>
    <t>CDA120420BK1</t>
  </si>
  <si>
    <t>URES</t>
  </si>
  <si>
    <t xml:space="preserve">ANGELES DE ROCIO </t>
  </si>
  <si>
    <t>HERNANDEZ</t>
  </si>
  <si>
    <t>BARBOZA</t>
  </si>
  <si>
    <t>BRAVO</t>
  </si>
  <si>
    <t>HUMBERTO</t>
  </si>
  <si>
    <t>JIMENEZ</t>
  </si>
  <si>
    <t>ARANDA</t>
  </si>
  <si>
    <t xml:space="preserve">MORELIA </t>
  </si>
  <si>
    <t>JIAH8901271A3</t>
  </si>
  <si>
    <t xml:space="preserve">GUZMAN </t>
  </si>
  <si>
    <t>RESENDIZ</t>
  </si>
  <si>
    <t>GURI740228A82</t>
  </si>
  <si>
    <t>CENTRO</t>
  </si>
  <si>
    <t>S/N</t>
  </si>
  <si>
    <t xml:space="preserve">IRMA </t>
  </si>
  <si>
    <t>ALBERTO</t>
  </si>
  <si>
    <t>MIRAMONTES</t>
  </si>
  <si>
    <t xml:space="preserve">VARGAS </t>
  </si>
  <si>
    <t>MIVA7002246W5</t>
  </si>
  <si>
    <t>CO</t>
  </si>
  <si>
    <t>VARGAS</t>
  </si>
  <si>
    <t xml:space="preserve">Persona moral </t>
  </si>
  <si>
    <t>Fabrica de productos passa s.c de .p. de r.</t>
  </si>
  <si>
    <t xml:space="preserve">material  y herrameintas agricolas </t>
  </si>
  <si>
    <t xml:space="preserve">empresa </t>
  </si>
  <si>
    <t>Culiacan Sinaloa</t>
  </si>
  <si>
    <t>fpp170927mha</t>
  </si>
  <si>
    <t>herramientas agricolas</t>
  </si>
  <si>
    <t xml:space="preserve">Culiacan costa rica Manzana </t>
  </si>
  <si>
    <t xml:space="preserve">Marcial </t>
  </si>
  <si>
    <t>Avila</t>
  </si>
  <si>
    <t>Lozano</t>
  </si>
  <si>
    <t>Tepic Nayarit</t>
  </si>
  <si>
    <t>ailm620812219</t>
  </si>
  <si>
    <t xml:space="preserve">mariano abasolo </t>
  </si>
  <si>
    <t>Servando</t>
  </si>
  <si>
    <t>Magaña</t>
  </si>
  <si>
    <t xml:space="preserve">Garcia </t>
  </si>
  <si>
    <t>Santiago Ixcuintla</t>
  </si>
  <si>
    <t>oom810627cb8</t>
  </si>
  <si>
    <t xml:space="preserve">centro </t>
  </si>
  <si>
    <t xml:space="preserve">Simon </t>
  </si>
  <si>
    <t>Herrera</t>
  </si>
  <si>
    <t>Dominguez</t>
  </si>
  <si>
    <t>heds900612ug1</t>
  </si>
  <si>
    <t>conocido tepic</t>
  </si>
  <si>
    <t xml:space="preserve">Joel </t>
  </si>
  <si>
    <t xml:space="preserve">Varela </t>
  </si>
  <si>
    <t xml:space="preserve">Robles </t>
  </si>
  <si>
    <t>varj790713hf0</t>
  </si>
  <si>
    <t>emilio zapata</t>
  </si>
  <si>
    <t>Transportadores  y Expendedores de Agua</t>
  </si>
  <si>
    <t>tea760501hy3</t>
  </si>
  <si>
    <t>Expendedora de agua</t>
  </si>
  <si>
    <t xml:space="preserve">jimenez centro </t>
  </si>
  <si>
    <t xml:space="preserve">Prado </t>
  </si>
  <si>
    <t>Sojo</t>
  </si>
  <si>
    <t>pasj820324418</t>
  </si>
  <si>
    <t xml:space="preserve">Angelina </t>
  </si>
  <si>
    <t xml:space="preserve">Cortes </t>
  </si>
  <si>
    <t xml:space="preserve">Marin </t>
  </si>
  <si>
    <t>coma381001-162</t>
  </si>
  <si>
    <t xml:space="preserve">venustiano carranza </t>
  </si>
  <si>
    <t>Restaurantes chics SA de CV</t>
  </si>
  <si>
    <t>rci810521hw5</t>
  </si>
  <si>
    <t xml:space="preserve">Restaurante </t>
  </si>
  <si>
    <t xml:space="preserve">insurgentes esquina universidad </t>
  </si>
  <si>
    <t>Pablo Jared</t>
  </si>
  <si>
    <t xml:space="preserve">Bañuelos </t>
  </si>
  <si>
    <t>Reyes</t>
  </si>
  <si>
    <t>barp820515gxa</t>
  </si>
  <si>
    <t>conocido centro</t>
  </si>
  <si>
    <t>Geretmex Sa de Cv</t>
  </si>
  <si>
    <t>Guadalajara Jalisco</t>
  </si>
  <si>
    <t>ger180912n20</t>
  </si>
  <si>
    <t xml:space="preserve">conocido centro </t>
  </si>
  <si>
    <t>Pollo feliz Tepic Sa de Cv</t>
  </si>
  <si>
    <t>pte170926828</t>
  </si>
  <si>
    <t>Pollo</t>
  </si>
  <si>
    <t xml:space="preserve">Grex tecnologias </t>
  </si>
  <si>
    <t>gte180206sj9</t>
  </si>
  <si>
    <t>Tecnologia</t>
  </si>
  <si>
    <t>Multiservicios las varas Sa de Cv</t>
  </si>
  <si>
    <t>Compostela Nayarit</t>
  </si>
  <si>
    <t>mva120210969</t>
  </si>
  <si>
    <t>Multiservicios</t>
  </si>
  <si>
    <t>Super dulceria de la costa Sa de Cv</t>
  </si>
  <si>
    <t>sdc160804ec8</t>
  </si>
  <si>
    <t>Dulceria</t>
  </si>
  <si>
    <t xml:space="preserve">degollado centro </t>
  </si>
  <si>
    <t>Papeleria y jugueteria chavita</t>
  </si>
  <si>
    <t>meeej630511tv9</t>
  </si>
  <si>
    <t>Papeleria y jugueteria</t>
  </si>
  <si>
    <t>zaragoza centro</t>
  </si>
  <si>
    <t>Surtidor electrico garibaldi Sa de Cv</t>
  </si>
  <si>
    <t>seg870427dt9</t>
  </si>
  <si>
    <t>Surtidor electrico</t>
  </si>
  <si>
    <t xml:space="preserve">ramon millan santa teresita </t>
  </si>
  <si>
    <t xml:space="preserve">Hector </t>
  </si>
  <si>
    <t xml:space="preserve">Hernandez </t>
  </si>
  <si>
    <t>Vazquez</t>
  </si>
  <si>
    <t>hevh7412298y1</t>
  </si>
  <si>
    <t>samuel ramos independencia poniente</t>
  </si>
  <si>
    <t>Socrates Heleodor</t>
  </si>
  <si>
    <t xml:space="preserve">Vallin </t>
  </si>
  <si>
    <t>Garcia</t>
  </si>
  <si>
    <t>bravo centro</t>
  </si>
  <si>
    <t>Proveedora de climas y partes  s  de rl d</t>
  </si>
  <si>
    <t>pcp120104tz3</t>
  </si>
  <si>
    <t>juarez centro</t>
  </si>
  <si>
    <t xml:space="preserve">Mario </t>
  </si>
  <si>
    <t xml:space="preserve">Villegas </t>
  </si>
  <si>
    <t>vipm751206ra9</t>
  </si>
  <si>
    <t>Peña</t>
  </si>
  <si>
    <t xml:space="preserve">Ernestina </t>
  </si>
  <si>
    <t xml:space="preserve">Delgado </t>
  </si>
  <si>
    <t>Martinez</t>
  </si>
  <si>
    <t>deme621107l84</t>
  </si>
  <si>
    <t>Delgado</t>
  </si>
  <si>
    <t xml:space="preserve">Elisa </t>
  </si>
  <si>
    <t xml:space="preserve">Santillan </t>
  </si>
  <si>
    <t xml:space="preserve">Lopez </t>
  </si>
  <si>
    <t>sale660720c68</t>
  </si>
  <si>
    <t>Lopez</t>
  </si>
  <si>
    <t>Boumel Sa de Cv</t>
  </si>
  <si>
    <t>bou181120je7</t>
  </si>
  <si>
    <t xml:space="preserve">J. eutiquio </t>
  </si>
  <si>
    <t>parra</t>
  </si>
  <si>
    <t>ropj830727ph2</t>
  </si>
  <si>
    <t xml:space="preserve">Instituto para el desarrollo tecnico </t>
  </si>
  <si>
    <t>idt73014062ka</t>
  </si>
  <si>
    <t>Instituto</t>
  </si>
  <si>
    <t xml:space="preserve">Coppel Sa de Cv </t>
  </si>
  <si>
    <t>cop920428q20</t>
  </si>
  <si>
    <t>negocio empresarial</t>
  </si>
  <si>
    <t xml:space="preserve">republica pte </t>
  </si>
  <si>
    <t xml:space="preserve">Luis Eduardo </t>
  </si>
  <si>
    <t xml:space="preserve">Flores </t>
  </si>
  <si>
    <t>Tuxpan Nayarit</t>
  </si>
  <si>
    <t>rofl720520q20</t>
  </si>
  <si>
    <t xml:space="preserve">independencia centro </t>
  </si>
  <si>
    <t xml:space="preserve">Alfredo </t>
  </si>
  <si>
    <t>Estrada</t>
  </si>
  <si>
    <t>gaea8009262w0</t>
  </si>
  <si>
    <t>Edson Yovany</t>
  </si>
  <si>
    <t xml:space="preserve">Talavera </t>
  </si>
  <si>
    <t>Orozco</t>
  </si>
  <si>
    <t>taoe920309bp5</t>
  </si>
  <si>
    <t xml:space="preserve">Martin </t>
  </si>
  <si>
    <t xml:space="preserve">Martinez </t>
  </si>
  <si>
    <t>Quintero</t>
  </si>
  <si>
    <t>maqm630605fga</t>
  </si>
  <si>
    <t xml:space="preserve">Leonardo </t>
  </si>
  <si>
    <t>Ramirez</t>
  </si>
  <si>
    <t>Sanchez</t>
  </si>
  <si>
    <t>Acaponeta Nayarit</t>
  </si>
  <si>
    <t>rasl740225dk3</t>
  </si>
  <si>
    <t>heorico colegio militar ext sn</t>
  </si>
  <si>
    <t xml:space="preserve">Eduardo </t>
  </si>
  <si>
    <t>Vega</t>
  </si>
  <si>
    <t xml:space="preserve">Gomez </t>
  </si>
  <si>
    <t>vege740502hs6g</t>
  </si>
  <si>
    <t>Zamudio</t>
  </si>
  <si>
    <t>Andrade</t>
  </si>
  <si>
    <t>2aah550603</t>
  </si>
  <si>
    <t xml:space="preserve">Ulises </t>
  </si>
  <si>
    <t>Olvera</t>
  </si>
  <si>
    <t>foou910516kl1</t>
  </si>
  <si>
    <t>Adrian cuauhtemoc</t>
  </si>
  <si>
    <t xml:space="preserve">Estrada </t>
  </si>
  <si>
    <t>Sanchz</t>
  </si>
  <si>
    <t>esa641226q13</t>
  </si>
  <si>
    <t>insurgentes ote</t>
  </si>
  <si>
    <t xml:space="preserve">Joaquin </t>
  </si>
  <si>
    <t xml:space="preserve">Pernas </t>
  </si>
  <si>
    <t>Altamirano</t>
  </si>
  <si>
    <t>peaj900718851</t>
  </si>
  <si>
    <t>Castelo Materiales S de de rl de Cv</t>
  </si>
  <si>
    <t>cma151026cr0</t>
  </si>
  <si>
    <t>materiales</t>
  </si>
  <si>
    <t>tepic bellavista el paraiso</t>
  </si>
  <si>
    <t>Servicios legales echegary,marin, rivas</t>
  </si>
  <si>
    <t>sle160813jx5</t>
  </si>
  <si>
    <t>servicios legales</t>
  </si>
  <si>
    <t>Lienzos y partes automatrices de tepic</t>
  </si>
  <si>
    <t>gavb870222ja9</t>
  </si>
  <si>
    <t xml:space="preserve">partes automotrices </t>
  </si>
  <si>
    <t xml:space="preserve">prisciliano sanchez </t>
  </si>
  <si>
    <t>Alma maria</t>
  </si>
  <si>
    <t>Wong</t>
  </si>
  <si>
    <t>eawa0109152m0</t>
  </si>
  <si>
    <t>Casa de empéño nayarit sa de cv</t>
  </si>
  <si>
    <t>cen18066151d5</t>
  </si>
  <si>
    <t>Damaris janette</t>
  </si>
  <si>
    <t xml:space="preserve">Bustamante </t>
  </si>
  <si>
    <t>zamorano</t>
  </si>
  <si>
    <t>buzd8110213p7</t>
  </si>
  <si>
    <t>bellavista km 1</t>
  </si>
  <si>
    <t xml:space="preserve">Daniel </t>
  </si>
  <si>
    <t xml:space="preserve">Perez </t>
  </si>
  <si>
    <t>Padilla</t>
  </si>
  <si>
    <t>pepd7004116c7</t>
  </si>
  <si>
    <t>Suarez</t>
  </si>
  <si>
    <t>Flores</t>
  </si>
  <si>
    <t>suff8609217z8</t>
  </si>
  <si>
    <t xml:space="preserve">Edrain </t>
  </si>
  <si>
    <t xml:space="preserve">Romero </t>
  </si>
  <si>
    <t>Medina</t>
  </si>
  <si>
    <t>rome750814n6a</t>
  </si>
  <si>
    <t>Felipe  de jesus</t>
  </si>
  <si>
    <t>Amador</t>
  </si>
  <si>
    <t>aahhf860227k75</t>
  </si>
  <si>
    <t xml:space="preserve">Beatriz </t>
  </si>
  <si>
    <t xml:space="preserve">Serrano </t>
  </si>
  <si>
    <t>Zarate</t>
  </si>
  <si>
    <t>sezb8812294k5</t>
  </si>
  <si>
    <t>Nimsy sayli</t>
  </si>
  <si>
    <t xml:space="preserve">Valenzuela </t>
  </si>
  <si>
    <t>Chavarin</t>
  </si>
  <si>
    <t>vacn880621e82</t>
  </si>
  <si>
    <t>prolongacion jimenez jaurez</t>
  </si>
  <si>
    <t>Edgar Alejandro</t>
  </si>
  <si>
    <t>Angel</t>
  </si>
  <si>
    <t>foae930603tr1</t>
  </si>
  <si>
    <t>Cesar daniel</t>
  </si>
  <si>
    <t xml:space="preserve">Sanchez </t>
  </si>
  <si>
    <t>Ahumada</t>
  </si>
  <si>
    <t>Xalisco nayarit</t>
  </si>
  <si>
    <t>saac640825lg2</t>
  </si>
  <si>
    <t>zacatecas ext</t>
  </si>
  <si>
    <t xml:space="preserve">Jorge </t>
  </si>
  <si>
    <t xml:space="preserve">Castro </t>
  </si>
  <si>
    <t>Jose de jesus</t>
  </si>
  <si>
    <t>Moreno</t>
  </si>
  <si>
    <t>Vizcarra</t>
  </si>
  <si>
    <t>movj730123rv6</t>
  </si>
  <si>
    <t>Imagy sa de cv</t>
  </si>
  <si>
    <t>ima0103143y1</t>
  </si>
  <si>
    <t>mexico sur</t>
  </si>
  <si>
    <t>Laura elena</t>
  </si>
  <si>
    <t>Hernandez</t>
  </si>
  <si>
    <t>gahl8908107k7</t>
  </si>
  <si>
    <t xml:space="preserve">zaragoza centro </t>
  </si>
  <si>
    <t>Jose Guadalupe</t>
  </si>
  <si>
    <t xml:space="preserve">Valle </t>
  </si>
  <si>
    <t>vadg70701212d30</t>
  </si>
  <si>
    <t>ejido villa hidalgo</t>
  </si>
  <si>
    <t>Semillas y agroquimicos mendez sa de cv</t>
  </si>
  <si>
    <t>sam0406304la</t>
  </si>
  <si>
    <t xml:space="preserve">teikame nayarabastos </t>
  </si>
  <si>
    <t>Comercializadora calytal sa de cv</t>
  </si>
  <si>
    <t>cca190315963</t>
  </si>
  <si>
    <t xml:space="preserve">mexico </t>
  </si>
  <si>
    <t>Comercializadora deku sa de cv</t>
  </si>
  <si>
    <t>cde161104muo</t>
  </si>
  <si>
    <t>cuitlahuac ciudad del sol</t>
  </si>
  <si>
    <t>arquitectura y construccion kerlu sa de cv</t>
  </si>
  <si>
    <t>ack190326k27</t>
  </si>
  <si>
    <t>Maria Victoria</t>
  </si>
  <si>
    <t>masv750913k67</t>
  </si>
  <si>
    <t>Silvia Yanet</t>
  </si>
  <si>
    <t xml:space="preserve">Macedo </t>
  </si>
  <si>
    <t>Romero</t>
  </si>
  <si>
    <t>mars900210bga</t>
  </si>
  <si>
    <t xml:space="preserve">Salvador </t>
  </si>
  <si>
    <t>Irma</t>
  </si>
  <si>
    <t>Alberto</t>
  </si>
  <si>
    <t>Humberto</t>
  </si>
  <si>
    <t xml:space="preserve">Angeles del Rocio </t>
  </si>
  <si>
    <t>santiago ixcuintla</t>
  </si>
  <si>
    <t xml:space="preserve">Yazmin </t>
  </si>
  <si>
    <t>Cayetano</t>
  </si>
  <si>
    <t>yazmin</t>
  </si>
  <si>
    <t>cayetano</t>
  </si>
  <si>
    <t>carlos alberto</t>
  </si>
  <si>
    <t>gradilla</t>
  </si>
  <si>
    <t>gogc750917su1</t>
  </si>
  <si>
    <t xml:space="preserve">susana paola </t>
  </si>
  <si>
    <t xml:space="preserve">gonzales </t>
  </si>
  <si>
    <t>gors910629uh4</t>
  </si>
  <si>
    <t>susana paola</t>
  </si>
  <si>
    <t>rosales</t>
  </si>
  <si>
    <t>rofv820320rs1</t>
  </si>
  <si>
    <t>salida a los corchos</t>
  </si>
  <si>
    <t xml:space="preserve">guadalupe </t>
  </si>
  <si>
    <t>bahg680107as8</t>
  </si>
  <si>
    <t>mario manuel</t>
  </si>
  <si>
    <t>aacm570927cc3</t>
  </si>
  <si>
    <t>job del abinabab</t>
  </si>
  <si>
    <t>del real</t>
  </si>
  <si>
    <t>zarate</t>
  </si>
  <si>
    <t>job del abinadab</t>
  </si>
  <si>
    <t xml:space="preserve">horacio </t>
  </si>
  <si>
    <t xml:space="preserve">jaime </t>
  </si>
  <si>
    <t>horacio</t>
  </si>
  <si>
    <t>jaime</t>
  </si>
  <si>
    <t xml:space="preserve">jesus </t>
  </si>
  <si>
    <t>mario</t>
  </si>
  <si>
    <t>ralj900227t82</t>
  </si>
  <si>
    <t xml:space="preserve">villa hidalgo </t>
  </si>
  <si>
    <t>servicios yasan sa de cv</t>
  </si>
  <si>
    <t>sya160718q92</t>
  </si>
  <si>
    <t>lubricantes y grasasaztlan s.a. de c.v.</t>
  </si>
  <si>
    <t>lga010221m96</t>
  </si>
  <si>
    <t>chemivu</t>
  </si>
  <si>
    <t xml:space="preserve">Calle </t>
  </si>
  <si>
    <t xml:space="preserve">Avenida </t>
  </si>
  <si>
    <t xml:space="preserve">Persona física  </t>
  </si>
  <si>
    <t xml:space="preserve">Patricia Elizabeht </t>
  </si>
  <si>
    <t xml:space="preserve">Zuñiga </t>
  </si>
  <si>
    <t>Jacobo</t>
  </si>
  <si>
    <t>ZUJP7806036U9</t>
  </si>
  <si>
    <t xml:space="preserve">avenida </t>
  </si>
  <si>
    <t>Patricia Elizabeht</t>
  </si>
  <si>
    <t xml:space="preserve">German </t>
  </si>
  <si>
    <t xml:space="preserve">medina </t>
  </si>
  <si>
    <t xml:space="preserve">Bermudez </t>
  </si>
  <si>
    <t>Jose Martin</t>
  </si>
  <si>
    <t>Casillas</t>
  </si>
  <si>
    <t xml:space="preserve">insurgentes </t>
  </si>
  <si>
    <t xml:space="preserve">sonora </t>
  </si>
  <si>
    <t>calle</t>
  </si>
  <si>
    <t>MEBG700101NQ4</t>
  </si>
  <si>
    <t>MACM640511NF8</t>
  </si>
  <si>
    <t xml:space="preserve">Jose Martin </t>
  </si>
  <si>
    <t xml:space="preserve">Casillas </t>
  </si>
  <si>
    <t xml:space="preserve">hernandez </t>
  </si>
  <si>
    <t>barboza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</si>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</sst>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0" fillId="3" borderId="0" xfId="0" applyFill="1"/>
    <xf numFmtId="0" fontId="1" fillId="2" borderId="0" xfId="0" applyFont="1" applyFill="1" applyAlignment="1">
      <alignment horizontal="left" vertical="top" wrapText="1"/>
    </xf>
    <xf numFmtId="0" fontId="4" fillId="0" borderId="0" xfId="1"/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Fill="1"/>
    <xf numFmtId="0" fontId="4" fillId="4" borderId="0" xfId="1" applyFill="1"/>
    <xf numFmtId="0" fontId="4" fillId="0" borderId="0" xfId="1" applyFill="1"/>
    <xf numFmtId="0" fontId="0" fillId="0" borderId="0" xfId="0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tiago-ixcuintla.gob.mx/ltaip/oomapas/fraccion32/proveedores2021.pdf" TargetMode="External"/><Relationship Id="rId18" Type="http://schemas.openxmlformats.org/officeDocument/2006/relationships/hyperlink" Target="http://www.santiago-ixcuintla.gob.mx/ltaip/oomapas/fraccion32/proveedores2021.pdf" TargetMode="External"/><Relationship Id="rId26" Type="http://schemas.openxmlformats.org/officeDocument/2006/relationships/hyperlink" Target="http://www.santiago-ixcuintla.gob.mx/ltaip/oomapas/fraccion32/proveedores2021.pdf" TargetMode="External"/><Relationship Id="rId39" Type="http://schemas.openxmlformats.org/officeDocument/2006/relationships/hyperlink" Target="http://www.santiago-ixcuintla.gob.mx/ltaip/oomapas/fraccion32/proveedores2021.pdf" TargetMode="External"/><Relationship Id="rId21" Type="http://schemas.openxmlformats.org/officeDocument/2006/relationships/hyperlink" Target="http://www.santiago-ixcuintla.gob.mx/ltaip/oomapas/fraccion32/proveedores2021.pdf" TargetMode="External"/><Relationship Id="rId34" Type="http://schemas.openxmlformats.org/officeDocument/2006/relationships/hyperlink" Target="http://www.santiago-ixcuintla.gob.mx/ltaip/oomapas/fraccion32/proveedores2021.pdf" TargetMode="External"/><Relationship Id="rId42" Type="http://schemas.openxmlformats.org/officeDocument/2006/relationships/hyperlink" Target="http://www.santiago-ixcuintla.gob.mx/ltaip/oomapas/fraccion32/proveedores2021.pdf" TargetMode="External"/><Relationship Id="rId47" Type="http://schemas.openxmlformats.org/officeDocument/2006/relationships/hyperlink" Target="http://www.santiago-ixcuintla.gob.mx/ltaip/oomapas/fraccion32/proveedores2021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santiago-ixcuintla.gob.mx/ltaip/oomapas/fraccion32/proveedores2021.pdf" TargetMode="External"/><Relationship Id="rId2" Type="http://schemas.openxmlformats.org/officeDocument/2006/relationships/hyperlink" Target="http://www.santiago-ixcuintla.gob.mx/ltaip/oomapas/fraccion32/proveedores2021.pdf" TargetMode="External"/><Relationship Id="rId16" Type="http://schemas.openxmlformats.org/officeDocument/2006/relationships/hyperlink" Target="http://www.santiago-ixcuintla.gob.mx/ltaip/oomapas/fraccion32/proveedores2021.pdf" TargetMode="External"/><Relationship Id="rId29" Type="http://schemas.openxmlformats.org/officeDocument/2006/relationships/hyperlink" Target="http://www.santiago-ixcuintla.gob.mx/ltaip/oomapas/fraccion32/proveedores2021.pdf" TargetMode="External"/><Relationship Id="rId11" Type="http://schemas.openxmlformats.org/officeDocument/2006/relationships/hyperlink" Target="http://www.santiago-ixcuintla.gob.mx/ltaip/oomapas/fraccion32/proveedores2021.pdf" TargetMode="External"/><Relationship Id="rId24" Type="http://schemas.openxmlformats.org/officeDocument/2006/relationships/hyperlink" Target="http://www.santiago-ixcuintla.gob.mx/ltaip/oomapas/fraccion32/proveedores2021.pdf" TargetMode="External"/><Relationship Id="rId32" Type="http://schemas.openxmlformats.org/officeDocument/2006/relationships/hyperlink" Target="http://www.santiago-ixcuintla.gob.mx/ltaip/oomapas/fraccion32/proveedores2021.pdf" TargetMode="External"/><Relationship Id="rId37" Type="http://schemas.openxmlformats.org/officeDocument/2006/relationships/hyperlink" Target="http://www.santiago-ixcuintla.gob.mx/ltaip/oomapas/fraccion32/proveedores2021.pdf" TargetMode="External"/><Relationship Id="rId40" Type="http://schemas.openxmlformats.org/officeDocument/2006/relationships/hyperlink" Target="http://www.santiago-ixcuintla.gob.mx/ltaip/oomapas/fraccion32/proveedores2021.pdf" TargetMode="External"/><Relationship Id="rId45" Type="http://schemas.openxmlformats.org/officeDocument/2006/relationships/hyperlink" Target="http://www.santiago-ixcuintla.gob.mx/ltaip/oomapas/fraccion32/proveedores2021.pdf" TargetMode="External"/><Relationship Id="rId5" Type="http://schemas.openxmlformats.org/officeDocument/2006/relationships/hyperlink" Target="http://www.santiago-ixcuintla.gob.mx/ltaip/oomapas/fraccion32/proveedores2021.pdf" TargetMode="External"/><Relationship Id="rId15" Type="http://schemas.openxmlformats.org/officeDocument/2006/relationships/hyperlink" Target="http://www.kfc.com.mex/" TargetMode="External"/><Relationship Id="rId23" Type="http://schemas.openxmlformats.org/officeDocument/2006/relationships/hyperlink" Target="http://www.santiago-ixcuintla.gob.mx/ltaip/oomapas/fraccion32/proveedores2021.pdf" TargetMode="External"/><Relationship Id="rId28" Type="http://schemas.openxmlformats.org/officeDocument/2006/relationships/hyperlink" Target="http://www.santiago-ixcuintla.gob.mx/ltaip/oomapas/fraccion32/proveedores2021.pdf" TargetMode="External"/><Relationship Id="rId36" Type="http://schemas.openxmlformats.org/officeDocument/2006/relationships/hyperlink" Target="http://www.santiago-ixcuintla.gob.mx/ltaip/oomapas/fraccion32/proveedores2021.pdf" TargetMode="External"/><Relationship Id="rId49" Type="http://schemas.openxmlformats.org/officeDocument/2006/relationships/hyperlink" Target="http://www.santiago-ixcuintla.gob.mx/ltaip/oomapas/fraccion32/proveedores2021.pdf" TargetMode="External"/><Relationship Id="rId10" Type="http://schemas.openxmlformats.org/officeDocument/2006/relationships/hyperlink" Target="http://www.santiago-ixcuintla.gob.mx/ltaip/oomapas/fraccion32/proveedores2021.pdf" TargetMode="External"/><Relationship Id="rId19" Type="http://schemas.openxmlformats.org/officeDocument/2006/relationships/hyperlink" Target="http://www.santiago-ixcuintla.gob.mx/ltaip/oomapas/fraccion32/proveedores2021.pdf" TargetMode="External"/><Relationship Id="rId31" Type="http://schemas.openxmlformats.org/officeDocument/2006/relationships/hyperlink" Target="http://www.santiago-ixcuintla.gob.mx/ltaip/oomapas/fraccion32/proveedores2021.pdf" TargetMode="External"/><Relationship Id="rId44" Type="http://schemas.openxmlformats.org/officeDocument/2006/relationships/hyperlink" Target="http://www.santiago-ixcuintla.gob.mx/ltaip/oomapas/fraccion32/proveedores2021.pdf" TargetMode="External"/><Relationship Id="rId4" Type="http://schemas.openxmlformats.org/officeDocument/2006/relationships/hyperlink" Target="http://www.santiago-ixcuintla.gob.mx/ltaip/oomapas/fraccion32/proveedores2021.pdf" TargetMode="External"/><Relationship Id="rId9" Type="http://schemas.openxmlformats.org/officeDocument/2006/relationships/hyperlink" Target="http://www.santiago-ixcuintla.gob.mx/ltaip/oomapas/fraccion32/proveedores2021.pdf" TargetMode="External"/><Relationship Id="rId14" Type="http://schemas.openxmlformats.org/officeDocument/2006/relationships/hyperlink" Target="mailto:hacienda@hacienda.gob.mx" TargetMode="External"/><Relationship Id="rId22" Type="http://schemas.openxmlformats.org/officeDocument/2006/relationships/hyperlink" Target="http://www.santiago-ixcuintla.gob.mx/ltaip/oomapas/fraccion32/proveedores2021.pdf" TargetMode="External"/><Relationship Id="rId27" Type="http://schemas.openxmlformats.org/officeDocument/2006/relationships/hyperlink" Target="http://www.santiago-ixcuintla.gob.mx/ltaip/oomapas/fraccion32/proveedores2021.pdf" TargetMode="External"/><Relationship Id="rId30" Type="http://schemas.openxmlformats.org/officeDocument/2006/relationships/hyperlink" Target="http://www.santiago-ixcuintla.gob.mx/ltaip/oomapas/fraccion32/proveedores2021.pdf" TargetMode="External"/><Relationship Id="rId35" Type="http://schemas.openxmlformats.org/officeDocument/2006/relationships/hyperlink" Target="http://www.santiago-ixcuintla.gob.mx/ltaip/oomapas/fraccion32/proveedores2021.pdf" TargetMode="External"/><Relationship Id="rId43" Type="http://schemas.openxmlformats.org/officeDocument/2006/relationships/hyperlink" Target="http://www.santiago-ixcuintla.gob.mx/ltaip/oomapas/fraccion32/proveedores2021.pdf" TargetMode="External"/><Relationship Id="rId48" Type="http://schemas.openxmlformats.org/officeDocument/2006/relationships/hyperlink" Target="http://www.santiago-ixcuintla.gob.mx/ltaip/oomapas/fraccion32/proveedores2021.pdf" TargetMode="External"/><Relationship Id="rId8" Type="http://schemas.openxmlformats.org/officeDocument/2006/relationships/hyperlink" Target="mailto:yusetjam@hotmail.com" TargetMode="External"/><Relationship Id="rId3" Type="http://schemas.openxmlformats.org/officeDocument/2006/relationships/hyperlink" Target="http://www.santiago-ixcuintla.gob.mx/ltaip/oomapas/fraccion32/proveedores2021.pdf" TargetMode="External"/><Relationship Id="rId12" Type="http://schemas.openxmlformats.org/officeDocument/2006/relationships/hyperlink" Target="http://www.santiago-ixcuintla.gob.mx/ltaip/oomapas/fraccion32/proveedores2021.pdf" TargetMode="External"/><Relationship Id="rId17" Type="http://schemas.openxmlformats.org/officeDocument/2006/relationships/hyperlink" Target="http://www.santiago-ixcuintla.gob.mx/ltaip/oomapas/fraccion32/proveedores2021.pdf" TargetMode="External"/><Relationship Id="rId25" Type="http://schemas.openxmlformats.org/officeDocument/2006/relationships/hyperlink" Target="http://www.santiago-ixcuintla.gob.mx/ltaip/oomapas/fraccion32/proveedores2021.pdf" TargetMode="External"/><Relationship Id="rId33" Type="http://schemas.openxmlformats.org/officeDocument/2006/relationships/hyperlink" Target="http://www.santiago-ixcuintla.gob.mx/ltaip/oomapas/fraccion32/proveedores2021.pdf" TargetMode="External"/><Relationship Id="rId38" Type="http://schemas.openxmlformats.org/officeDocument/2006/relationships/hyperlink" Target="http://www.santiago-ixcuintla.gob.mx/ltaip/oomapas/fraccion32/proveedores2021.pdf" TargetMode="External"/><Relationship Id="rId46" Type="http://schemas.openxmlformats.org/officeDocument/2006/relationships/hyperlink" Target="http://www.santiago-ixcuintla.gob.mx/ltaip/oomapas/fraccion32/proveedores2021.pdf" TargetMode="External"/><Relationship Id="rId20" Type="http://schemas.openxmlformats.org/officeDocument/2006/relationships/hyperlink" Target="http://www.santiago-ixcuintla.gob.mx/ltaip/oomapas/fraccion32/proveedores2021.pdf" TargetMode="External"/><Relationship Id="rId41" Type="http://schemas.openxmlformats.org/officeDocument/2006/relationships/hyperlink" Target="http://www.santiago-ixcuintla.gob.mx/ltaip/oomapas/fraccion32/proveedores2021.pdf" TargetMode="External"/><Relationship Id="rId1" Type="http://schemas.openxmlformats.org/officeDocument/2006/relationships/hyperlink" Target="mailto:consume_santiago@hotmail.com" TargetMode="External"/><Relationship Id="rId6" Type="http://schemas.openxmlformats.org/officeDocument/2006/relationships/hyperlink" Target="http://www.santiago-ixcuintla.gob.mx/ltaip/oomapas/fraccion32/proveedores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8"/>
  <sheetViews>
    <sheetView tabSelected="1" topLeftCell="AS1" workbookViewId="0">
      <selection activeCell="AS12" sqref="AS12"/>
    </sheetView>
  </sheetViews>
  <sheetFormatPr baseColWidth="10" defaultColWidth="9.140625" defaultRowHeight="12.75" x14ac:dyDescent="0.2"/>
  <cols>
    <col min="1" max="1" width="28.28515625" customWidth="1"/>
    <col min="2" max="2" width="77.28515625" customWidth="1"/>
    <col min="3" max="3" width="42.42578125" customWidth="1"/>
    <col min="4" max="4" width="45.140625" customWidth="1"/>
    <col min="5" max="5" width="56.7109375" customWidth="1"/>
    <col min="6" max="6" width="46.28515625" customWidth="1"/>
    <col min="7" max="7" width="43.28515625" customWidth="1"/>
    <col min="8" max="8" width="45.28515625" customWidth="1"/>
    <col min="9" max="9" width="56.5703125" customWidth="1"/>
    <col min="10" max="10" width="17.140625" customWidth="1"/>
    <col min="11" max="11" width="45.28515625" customWidth="1"/>
    <col min="12" max="12" width="55.5703125" customWidth="1"/>
    <col min="13" max="13" width="52.28515625" customWidth="1"/>
    <col min="14" max="14" width="55.28515625" customWidth="1"/>
    <col min="15" max="15" width="57.42578125" customWidth="1"/>
    <col min="16" max="16" width="36.7109375" customWidth="1"/>
    <col min="17" max="17" width="42.42578125" customWidth="1"/>
    <col min="18" max="18" width="42.85546875" customWidth="1"/>
    <col min="19" max="19" width="38.85546875" customWidth="1"/>
    <col min="20" max="20" width="33" customWidth="1"/>
    <col min="21" max="21" width="44" customWidth="1"/>
    <col min="22" max="22" width="48.42578125" customWidth="1"/>
    <col min="23" max="23" width="42.28515625" customWidth="1"/>
    <col min="24" max="24" width="37.85546875" customWidth="1"/>
    <col min="25" max="25" width="40.140625" customWidth="1"/>
    <col min="26" max="26" width="36" customWidth="1"/>
    <col min="27" max="27" width="51.28515625" customWidth="1"/>
    <col min="28" max="28" width="46.85546875" customWidth="1"/>
    <col min="29" max="29" width="45.7109375" customWidth="1"/>
    <col min="30" max="30" width="30.42578125" customWidth="1"/>
    <col min="31" max="34" width="61.42578125" customWidth="1"/>
    <col min="35" max="35" width="49.85546875" customWidth="1"/>
    <col min="36" max="36" width="54.42578125" customWidth="1"/>
    <col min="37" max="38" width="56.28515625" customWidth="1"/>
    <col min="39" max="39" width="50.5703125" customWidth="1"/>
    <col min="40" max="40" width="46.85546875" customWidth="1"/>
    <col min="41" max="41" width="85.7109375" customWidth="1"/>
    <col min="42" max="42" width="43.42578125" customWidth="1"/>
    <col min="43" max="43" width="56" customWidth="1"/>
    <col min="44" max="44" width="72.5703125" customWidth="1"/>
    <col min="45" max="45" width="67.5703125" customWidth="1"/>
    <col min="46" max="46" width="85" customWidth="1"/>
    <col min="47" max="47" width="20.42578125" customWidth="1"/>
    <col min="48" max="48" width="23.28515625" customWidth="1"/>
    <col min="49" max="49" width="255" customWidth="1"/>
  </cols>
  <sheetData>
    <row r="1" spans="1:48" x14ac:dyDescent="0.2">
      <c r="A1" s="5" t="s">
        <v>0</v>
      </c>
      <c r="B1" t="s">
        <v>1</v>
      </c>
    </row>
    <row r="2" spans="1:48" x14ac:dyDescent="0.2">
      <c r="A2" s="2" t="s">
        <v>2</v>
      </c>
      <c r="B2" t="s">
        <v>3</v>
      </c>
    </row>
    <row r="3" spans="1:48" x14ac:dyDescent="0.2">
      <c r="A3" s="2" t="s">
        <v>4</v>
      </c>
      <c r="B3" t="s">
        <v>5</v>
      </c>
    </row>
    <row r="4" spans="1:48" x14ac:dyDescent="0.2">
      <c r="A4" s="2" t="s">
        <v>6</v>
      </c>
      <c r="B4" t="s">
        <v>1789</v>
      </c>
    </row>
    <row r="6" spans="1:48" ht="51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  <c r="AE6" s="1" t="s">
        <v>37</v>
      </c>
      <c r="AF6" s="1" t="s">
        <v>38</v>
      </c>
      <c r="AG6" s="1" t="s">
        <v>39</v>
      </c>
      <c r="AH6" s="1" t="s">
        <v>40</v>
      </c>
      <c r="AI6" s="1" t="s">
        <v>41</v>
      </c>
      <c r="AJ6" s="1" t="s">
        <v>42</v>
      </c>
      <c r="AK6" s="1" t="s">
        <v>43</v>
      </c>
      <c r="AL6" s="1" t="s">
        <v>44</v>
      </c>
      <c r="AM6" s="1" t="s">
        <v>45</v>
      </c>
      <c r="AN6" s="1" t="s">
        <v>46</v>
      </c>
      <c r="AO6" s="1" t="s">
        <v>47</v>
      </c>
      <c r="AP6" s="1" t="s">
        <v>48</v>
      </c>
      <c r="AQ6" s="1" t="s">
        <v>49</v>
      </c>
      <c r="AR6" s="1" t="s">
        <v>50</v>
      </c>
      <c r="AS6" s="1" t="s">
        <v>51</v>
      </c>
      <c r="AT6" s="1" t="s">
        <v>52</v>
      </c>
      <c r="AU6" s="1" t="s">
        <v>53</v>
      </c>
      <c r="AV6" s="1" t="s">
        <v>54</v>
      </c>
    </row>
    <row r="7" spans="1:48" x14ac:dyDescent="0.2">
      <c r="A7">
        <v>2021</v>
      </c>
      <c r="B7" s="3">
        <v>44287</v>
      </c>
      <c r="C7" s="3">
        <v>44377</v>
      </c>
      <c r="D7" t="s">
        <v>1415</v>
      </c>
      <c r="E7" s="8" t="s">
        <v>1729</v>
      </c>
      <c r="F7" t="s">
        <v>1787</v>
      </c>
      <c r="G7" t="s">
        <v>1788</v>
      </c>
      <c r="J7" t="s">
        <v>61</v>
      </c>
      <c r="K7" t="s">
        <v>62</v>
      </c>
      <c r="L7" s="14" t="s">
        <v>1277</v>
      </c>
      <c r="N7" t="s">
        <v>62</v>
      </c>
      <c r="O7" t="s">
        <v>63</v>
      </c>
      <c r="Q7" t="s">
        <v>64</v>
      </c>
      <c r="R7" t="s">
        <v>1464</v>
      </c>
      <c r="S7" s="7">
        <v>9</v>
      </c>
      <c r="U7" t="s">
        <v>68</v>
      </c>
      <c r="V7" t="s">
        <v>69</v>
      </c>
      <c r="W7" s="7">
        <v>180170393</v>
      </c>
      <c r="X7" t="s">
        <v>69</v>
      </c>
      <c r="Y7" s="7">
        <v>15</v>
      </c>
      <c r="Z7" t="s">
        <v>69</v>
      </c>
      <c r="AA7" s="7">
        <v>18</v>
      </c>
      <c r="AB7" t="s">
        <v>62</v>
      </c>
      <c r="AC7" s="7">
        <v>63300</v>
      </c>
      <c r="AD7" t="s">
        <v>74</v>
      </c>
      <c r="AE7" t="s">
        <v>74</v>
      </c>
      <c r="AF7" t="s">
        <v>74</v>
      </c>
      <c r="AG7" t="s">
        <v>74</v>
      </c>
      <c r="AH7" t="s">
        <v>1461</v>
      </c>
      <c r="AI7" t="s">
        <v>1462</v>
      </c>
      <c r="AJ7" t="s">
        <v>1463</v>
      </c>
      <c r="AK7" s="7"/>
      <c r="AL7" s="6"/>
      <c r="AO7" s="7">
        <v>3232351666</v>
      </c>
      <c r="AQ7" s="6" t="s">
        <v>1368</v>
      </c>
      <c r="AR7" t="s">
        <v>67</v>
      </c>
      <c r="AS7" t="s">
        <v>76</v>
      </c>
      <c r="AT7" s="3">
        <v>44379</v>
      </c>
      <c r="AU7" s="3">
        <v>44379</v>
      </c>
      <c r="AV7" s="14" t="s">
        <v>77</v>
      </c>
    </row>
    <row r="8" spans="1:48" x14ac:dyDescent="0.2">
      <c r="A8">
        <v>2021</v>
      </c>
      <c r="B8" s="3">
        <v>44287</v>
      </c>
      <c r="C8" s="3">
        <v>44377</v>
      </c>
      <c r="D8" t="s">
        <v>55</v>
      </c>
      <c r="E8" s="8" t="s">
        <v>1447</v>
      </c>
      <c r="F8" t="s">
        <v>1448</v>
      </c>
      <c r="G8" t="s">
        <v>532</v>
      </c>
      <c r="J8" t="s">
        <v>61</v>
      </c>
      <c r="K8" t="s">
        <v>62</v>
      </c>
      <c r="L8" s="14" t="s">
        <v>1277</v>
      </c>
      <c r="M8" t="s">
        <v>1449</v>
      </c>
      <c r="N8" t="s">
        <v>62</v>
      </c>
      <c r="O8" t="s">
        <v>63</v>
      </c>
      <c r="Q8" t="s">
        <v>64</v>
      </c>
      <c r="R8" t="s">
        <v>1450</v>
      </c>
      <c r="S8" s="7">
        <v>486</v>
      </c>
      <c r="U8" t="s">
        <v>68</v>
      </c>
      <c r="V8" t="s">
        <v>118</v>
      </c>
      <c r="W8" s="7">
        <v>180170001</v>
      </c>
      <c r="X8" t="s">
        <v>118</v>
      </c>
      <c r="Y8" s="7">
        <v>17</v>
      </c>
      <c r="Z8" t="s">
        <v>118</v>
      </c>
      <c r="AA8" s="7">
        <v>17</v>
      </c>
      <c r="AB8" t="s">
        <v>62</v>
      </c>
      <c r="AC8" s="7">
        <v>63020</v>
      </c>
      <c r="AD8" t="s">
        <v>74</v>
      </c>
      <c r="AE8" t="s">
        <v>74</v>
      </c>
      <c r="AF8" t="s">
        <v>74</v>
      </c>
      <c r="AG8" t="s">
        <v>74</v>
      </c>
      <c r="AH8" t="s">
        <v>1451</v>
      </c>
      <c r="AI8" t="s">
        <v>1452</v>
      </c>
      <c r="AJ8" t="s">
        <v>1453</v>
      </c>
      <c r="AK8" s="7"/>
      <c r="AL8" s="6"/>
      <c r="AO8" s="7"/>
      <c r="AQ8" s="6" t="s">
        <v>1368</v>
      </c>
      <c r="AR8" t="s">
        <v>67</v>
      </c>
      <c r="AS8" t="s">
        <v>76</v>
      </c>
      <c r="AT8" s="3">
        <v>44379</v>
      </c>
      <c r="AU8" s="3">
        <v>44379</v>
      </c>
      <c r="AV8" t="s">
        <v>77</v>
      </c>
    </row>
    <row r="9" spans="1:48" x14ac:dyDescent="0.2">
      <c r="A9">
        <v>2021</v>
      </c>
      <c r="B9" s="3">
        <v>44287</v>
      </c>
      <c r="C9" s="3">
        <v>44377</v>
      </c>
      <c r="D9" t="s">
        <v>55</v>
      </c>
      <c r="E9" s="8" t="s">
        <v>1442</v>
      </c>
      <c r="F9" t="s">
        <v>235</v>
      </c>
      <c r="G9" t="s">
        <v>1444</v>
      </c>
      <c r="J9" t="s">
        <v>61</v>
      </c>
      <c r="K9" t="s">
        <v>62</v>
      </c>
      <c r="L9" s="14" t="s">
        <v>1277</v>
      </c>
      <c r="N9" t="s">
        <v>62</v>
      </c>
      <c r="O9" t="s">
        <v>63</v>
      </c>
      <c r="Q9" t="s">
        <v>64</v>
      </c>
      <c r="R9" t="s">
        <v>1358</v>
      </c>
      <c r="S9" s="7">
        <v>9</v>
      </c>
      <c r="T9" t="s">
        <v>67</v>
      </c>
      <c r="U9" t="s">
        <v>68</v>
      </c>
      <c r="V9" t="s">
        <v>69</v>
      </c>
      <c r="W9" s="7" t="s">
        <v>70</v>
      </c>
      <c r="X9" t="s">
        <v>69</v>
      </c>
      <c r="Y9" s="7" t="s">
        <v>71</v>
      </c>
      <c r="Z9" t="s">
        <v>69</v>
      </c>
      <c r="AA9" s="7" t="s">
        <v>72</v>
      </c>
      <c r="AB9" t="s">
        <v>62</v>
      </c>
      <c r="AC9" s="7" t="s">
        <v>73</v>
      </c>
      <c r="AD9" t="s">
        <v>74</v>
      </c>
      <c r="AE9" t="s">
        <v>74</v>
      </c>
      <c r="AF9" t="s">
        <v>74</v>
      </c>
      <c r="AG9" t="s">
        <v>74</v>
      </c>
      <c r="AK9" s="7"/>
      <c r="AL9" s="6"/>
      <c r="AO9" s="7"/>
      <c r="AQ9" s="6" t="s">
        <v>1368</v>
      </c>
      <c r="AR9" t="s">
        <v>67</v>
      </c>
      <c r="AS9" t="s">
        <v>76</v>
      </c>
      <c r="AT9" s="3">
        <v>44379</v>
      </c>
      <c r="AU9" s="3">
        <v>44379</v>
      </c>
      <c r="AV9" t="s">
        <v>77</v>
      </c>
    </row>
    <row r="10" spans="1:48" x14ac:dyDescent="0.2">
      <c r="A10">
        <v>2021</v>
      </c>
      <c r="B10" s="3">
        <v>44287</v>
      </c>
      <c r="C10" s="3">
        <v>44377</v>
      </c>
      <c r="D10" t="s">
        <v>192</v>
      </c>
      <c r="E10" s="8" t="s">
        <v>1443</v>
      </c>
      <c r="J10" t="s">
        <v>61</v>
      </c>
      <c r="K10" t="s">
        <v>62</v>
      </c>
      <c r="L10" s="14" t="s">
        <v>1277</v>
      </c>
      <c r="M10" t="s">
        <v>1446</v>
      </c>
      <c r="N10" t="s">
        <v>62</v>
      </c>
      <c r="O10" t="s">
        <v>63</v>
      </c>
      <c r="Q10" t="s">
        <v>82</v>
      </c>
      <c r="R10" t="s">
        <v>188</v>
      </c>
      <c r="S10" s="7" t="s">
        <v>1445</v>
      </c>
      <c r="U10" t="s">
        <v>68</v>
      </c>
      <c r="V10" t="s">
        <v>118</v>
      </c>
      <c r="W10" s="7">
        <v>180170001</v>
      </c>
      <c r="X10" t="s">
        <v>118</v>
      </c>
      <c r="Y10" s="7">
        <v>17</v>
      </c>
      <c r="Z10" t="s">
        <v>69</v>
      </c>
      <c r="AA10" s="7">
        <v>17</v>
      </c>
      <c r="AB10" t="s">
        <v>62</v>
      </c>
      <c r="AC10" s="7">
        <v>63000</v>
      </c>
      <c r="AD10" t="s">
        <v>74</v>
      </c>
      <c r="AE10" t="s">
        <v>74</v>
      </c>
      <c r="AF10" t="s">
        <v>74</v>
      </c>
      <c r="AG10" t="s">
        <v>74</v>
      </c>
      <c r="AK10" s="7"/>
      <c r="AL10" s="6"/>
      <c r="AO10" s="7"/>
      <c r="AQ10" s="6" t="s">
        <v>1368</v>
      </c>
      <c r="AR10" t="s">
        <v>67</v>
      </c>
      <c r="AS10" t="s">
        <v>76</v>
      </c>
      <c r="AT10" s="3">
        <v>44379</v>
      </c>
      <c r="AU10" s="3">
        <v>44379</v>
      </c>
      <c r="AV10" t="s">
        <v>77</v>
      </c>
    </row>
    <row r="11" spans="1:48" x14ac:dyDescent="0.2">
      <c r="A11">
        <v>2021</v>
      </c>
      <c r="B11" s="3">
        <v>44287</v>
      </c>
      <c r="C11" s="3">
        <v>44377</v>
      </c>
      <c r="D11" t="s">
        <v>55</v>
      </c>
      <c r="E11" s="8" t="s">
        <v>1438</v>
      </c>
      <c r="F11" t="s">
        <v>533</v>
      </c>
      <c r="G11" t="s">
        <v>718</v>
      </c>
      <c r="J11" t="s">
        <v>61</v>
      </c>
      <c r="K11" t="s">
        <v>62</v>
      </c>
      <c r="L11" s="14" t="s">
        <v>1277</v>
      </c>
      <c r="M11" t="s">
        <v>1427</v>
      </c>
      <c r="N11" t="s">
        <v>62</v>
      </c>
      <c r="O11" t="s">
        <v>63</v>
      </c>
      <c r="Q11" t="s">
        <v>64</v>
      </c>
      <c r="R11" t="s">
        <v>1358</v>
      </c>
      <c r="S11" s="7">
        <v>9</v>
      </c>
      <c r="T11" t="s">
        <v>67</v>
      </c>
      <c r="U11" t="s">
        <v>68</v>
      </c>
      <c r="V11" t="s">
        <v>69</v>
      </c>
      <c r="W11" s="7" t="s">
        <v>70</v>
      </c>
      <c r="X11" t="s">
        <v>69</v>
      </c>
      <c r="Y11" s="7" t="s">
        <v>71</v>
      </c>
      <c r="Z11" t="s">
        <v>69</v>
      </c>
      <c r="AA11" s="7" t="s">
        <v>72</v>
      </c>
      <c r="AB11" t="s">
        <v>62</v>
      </c>
      <c r="AC11" s="7" t="s">
        <v>73</v>
      </c>
      <c r="AD11" t="s">
        <v>74</v>
      </c>
      <c r="AE11" t="s">
        <v>74</v>
      </c>
      <c r="AF11" t="s">
        <v>74</v>
      </c>
      <c r="AG11" t="s">
        <v>74</v>
      </c>
      <c r="AH11" t="s">
        <v>1428</v>
      </c>
      <c r="AI11" t="s">
        <v>533</v>
      </c>
      <c r="AJ11" t="s">
        <v>718</v>
      </c>
      <c r="AK11" s="7">
        <v>3232351666</v>
      </c>
      <c r="AL11" s="6"/>
      <c r="AO11" s="7">
        <v>3232351666</v>
      </c>
      <c r="AP11" t="s">
        <v>67</v>
      </c>
      <c r="AQ11" s="6" t="s">
        <v>1368</v>
      </c>
      <c r="AR11" t="s">
        <v>67</v>
      </c>
      <c r="AS11" t="s">
        <v>76</v>
      </c>
      <c r="AT11" s="3">
        <v>44379</v>
      </c>
      <c r="AU11" s="3">
        <v>44379</v>
      </c>
      <c r="AV11" t="s">
        <v>77</v>
      </c>
    </row>
    <row r="12" spans="1:48" x14ac:dyDescent="0.2">
      <c r="A12">
        <v>2021</v>
      </c>
      <c r="B12" s="3">
        <v>44287</v>
      </c>
      <c r="C12" s="3">
        <v>44377</v>
      </c>
      <c r="D12" t="s">
        <v>192</v>
      </c>
      <c r="E12" s="8" t="s">
        <v>1436</v>
      </c>
      <c r="J12" t="s">
        <v>61</v>
      </c>
      <c r="K12" t="s">
        <v>62</v>
      </c>
      <c r="L12" s="14" t="s">
        <v>1277</v>
      </c>
      <c r="M12" t="s">
        <v>1437</v>
      </c>
      <c r="N12" t="s">
        <v>62</v>
      </c>
      <c r="O12" t="s">
        <v>63</v>
      </c>
      <c r="Q12" t="s">
        <v>64</v>
      </c>
      <c r="R12" t="s">
        <v>94</v>
      </c>
      <c r="S12" s="7"/>
      <c r="U12" t="s">
        <v>68</v>
      </c>
      <c r="V12" t="s">
        <v>69</v>
      </c>
      <c r="W12" s="7" t="s">
        <v>70</v>
      </c>
      <c r="X12" t="s">
        <v>69</v>
      </c>
      <c r="Y12" s="7" t="s">
        <v>71</v>
      </c>
      <c r="Z12" t="s">
        <v>69</v>
      </c>
      <c r="AA12" s="7" t="s">
        <v>72</v>
      </c>
      <c r="AB12" t="s">
        <v>62</v>
      </c>
      <c r="AC12" s="7" t="s">
        <v>73</v>
      </c>
      <c r="AD12" t="s">
        <v>74</v>
      </c>
      <c r="AE12" t="s">
        <v>74</v>
      </c>
      <c r="AF12" t="s">
        <v>74</v>
      </c>
      <c r="AG12" t="s">
        <v>74</v>
      </c>
      <c r="AK12" s="7"/>
      <c r="AL12" s="6"/>
      <c r="AO12" s="7"/>
      <c r="AQ12" s="6" t="s">
        <v>1368</v>
      </c>
      <c r="AR12" t="s">
        <v>67</v>
      </c>
      <c r="AS12" t="s">
        <v>76</v>
      </c>
      <c r="AT12" s="3">
        <v>44379</v>
      </c>
      <c r="AU12" s="3">
        <v>44379</v>
      </c>
      <c r="AV12" t="s">
        <v>77</v>
      </c>
    </row>
    <row r="13" spans="1:48" x14ac:dyDescent="0.2">
      <c r="A13">
        <v>2021</v>
      </c>
      <c r="B13" s="3">
        <v>44287</v>
      </c>
      <c r="C13" s="3">
        <v>44377</v>
      </c>
      <c r="D13" t="s">
        <v>192</v>
      </c>
      <c r="E13" s="8" t="s">
        <v>1422</v>
      </c>
      <c r="J13" t="s">
        <v>61</v>
      </c>
      <c r="K13" t="s">
        <v>204</v>
      </c>
      <c r="L13" s="14" t="s">
        <v>1277</v>
      </c>
      <c r="M13" t="s">
        <v>1423</v>
      </c>
      <c r="N13" t="s">
        <v>204</v>
      </c>
      <c r="O13" t="s">
        <v>63</v>
      </c>
      <c r="Q13" t="s">
        <v>82</v>
      </c>
      <c r="R13" t="s">
        <v>1424</v>
      </c>
      <c r="S13" s="7">
        <v>2035</v>
      </c>
      <c r="U13" t="s">
        <v>68</v>
      </c>
      <c r="V13" t="s">
        <v>974</v>
      </c>
      <c r="W13" s="7" t="s">
        <v>200</v>
      </c>
      <c r="X13" t="s">
        <v>974</v>
      </c>
      <c r="Y13" s="7" t="s">
        <v>202</v>
      </c>
      <c r="Z13" t="s">
        <v>1425</v>
      </c>
      <c r="AA13" s="7" t="s">
        <v>203</v>
      </c>
      <c r="AB13" t="s">
        <v>204</v>
      </c>
      <c r="AC13" s="7" t="s">
        <v>975</v>
      </c>
      <c r="AD13" t="s">
        <v>74</v>
      </c>
      <c r="AE13" t="s">
        <v>74</v>
      </c>
      <c r="AF13" t="s">
        <v>74</v>
      </c>
      <c r="AG13" t="s">
        <v>74</v>
      </c>
      <c r="AH13" t="s">
        <v>67</v>
      </c>
      <c r="AI13" t="s">
        <v>67</v>
      </c>
      <c r="AJ13" t="s">
        <v>67</v>
      </c>
      <c r="AK13" s="7"/>
      <c r="AL13" s="6" t="s">
        <v>1426</v>
      </c>
      <c r="AN13" s="6"/>
      <c r="AO13" s="7"/>
      <c r="AQ13" s="6" t="s">
        <v>1368</v>
      </c>
      <c r="AR13" t="s">
        <v>67</v>
      </c>
      <c r="AS13" t="s">
        <v>76</v>
      </c>
      <c r="AT13" s="3">
        <v>44379</v>
      </c>
      <c r="AU13" s="3">
        <v>44379</v>
      </c>
      <c r="AV13" t="s">
        <v>77</v>
      </c>
    </row>
    <row r="14" spans="1:48" x14ac:dyDescent="0.2">
      <c r="A14">
        <v>2021</v>
      </c>
      <c r="B14" s="3">
        <v>44287</v>
      </c>
      <c r="C14" s="3">
        <v>44377</v>
      </c>
      <c r="D14" t="s">
        <v>192</v>
      </c>
      <c r="E14" s="8" t="s">
        <v>1383</v>
      </c>
      <c r="J14" t="s">
        <v>61</v>
      </c>
      <c r="K14" t="s">
        <v>1277</v>
      </c>
      <c r="L14" s="14" t="s">
        <v>1277</v>
      </c>
      <c r="M14" t="s">
        <v>1384</v>
      </c>
      <c r="N14" t="s">
        <v>1277</v>
      </c>
      <c r="O14" t="s">
        <v>63</v>
      </c>
      <c r="Q14" t="s">
        <v>367</v>
      </c>
      <c r="R14" t="s">
        <v>1385</v>
      </c>
      <c r="S14" s="7">
        <v>2799</v>
      </c>
      <c r="U14" t="s">
        <v>68</v>
      </c>
      <c r="V14" t="s">
        <v>1386</v>
      </c>
      <c r="W14" s="7">
        <v>90100001</v>
      </c>
      <c r="X14" t="s">
        <v>1386</v>
      </c>
      <c r="Y14" s="7">
        <v>9</v>
      </c>
      <c r="Z14" t="s">
        <v>1386</v>
      </c>
      <c r="AA14" s="7">
        <v>9</v>
      </c>
      <c r="AB14" t="s">
        <v>1277</v>
      </c>
      <c r="AC14" s="7">
        <v>4440</v>
      </c>
      <c r="AD14" t="s">
        <v>74</v>
      </c>
      <c r="AE14" t="s">
        <v>74</v>
      </c>
      <c r="AF14" t="s">
        <v>74</v>
      </c>
      <c r="AG14" t="s">
        <v>74</v>
      </c>
      <c r="AK14" s="7">
        <v>15536885300</v>
      </c>
      <c r="AL14" s="6" t="s">
        <v>1387</v>
      </c>
      <c r="AO14" s="7"/>
      <c r="AQ14" s="6" t="s">
        <v>1368</v>
      </c>
      <c r="AS14" t="s">
        <v>76</v>
      </c>
      <c r="AT14" s="3">
        <v>44379</v>
      </c>
      <c r="AU14" s="3">
        <v>44379</v>
      </c>
      <c r="AV14" t="s">
        <v>77</v>
      </c>
    </row>
    <row r="15" spans="1:48" x14ac:dyDescent="0.2">
      <c r="A15">
        <v>2021</v>
      </c>
      <c r="B15" s="3">
        <v>44287</v>
      </c>
      <c r="C15" s="3">
        <v>44377</v>
      </c>
      <c r="D15" t="s">
        <v>1415</v>
      </c>
      <c r="E15" s="8" t="s">
        <v>1416</v>
      </c>
      <c r="F15" t="s">
        <v>342</v>
      </c>
      <c r="G15" t="s">
        <v>1417</v>
      </c>
      <c r="J15" t="s">
        <v>61</v>
      </c>
      <c r="K15" t="s">
        <v>1277</v>
      </c>
      <c r="L15" s="14" t="s">
        <v>1277</v>
      </c>
      <c r="M15" t="s">
        <v>1418</v>
      </c>
      <c r="N15" t="s">
        <v>204</v>
      </c>
      <c r="O15" t="s">
        <v>63</v>
      </c>
      <c r="Q15" t="s">
        <v>64</v>
      </c>
      <c r="R15" t="s">
        <v>1419</v>
      </c>
      <c r="S15" s="7">
        <v>1640</v>
      </c>
      <c r="U15" t="s">
        <v>68</v>
      </c>
      <c r="V15" t="s">
        <v>199</v>
      </c>
      <c r="W15" s="7" t="s">
        <v>200</v>
      </c>
      <c r="X15" t="s">
        <v>201</v>
      </c>
      <c r="Y15" s="7" t="s">
        <v>202</v>
      </c>
      <c r="Z15" t="s">
        <v>201</v>
      </c>
      <c r="AA15" s="7" t="s">
        <v>203</v>
      </c>
      <c r="AB15" t="s">
        <v>204</v>
      </c>
      <c r="AC15" s="7" t="s">
        <v>205</v>
      </c>
      <c r="AD15" t="s">
        <v>74</v>
      </c>
      <c r="AE15" t="s">
        <v>74</v>
      </c>
      <c r="AF15" t="s">
        <v>74</v>
      </c>
      <c r="AG15" t="s">
        <v>74</v>
      </c>
      <c r="AH15" t="s">
        <v>1416</v>
      </c>
      <c r="AI15" t="s">
        <v>342</v>
      </c>
      <c r="AJ15" t="s">
        <v>1417</v>
      </c>
      <c r="AK15" s="7"/>
      <c r="AL15" s="6"/>
      <c r="AO15" s="7"/>
      <c r="AQ15" s="6" t="s">
        <v>1368</v>
      </c>
      <c r="AS15" t="s">
        <v>76</v>
      </c>
      <c r="AT15" s="3">
        <v>44379</v>
      </c>
      <c r="AU15" s="3">
        <v>44379</v>
      </c>
      <c r="AV15" t="s">
        <v>77</v>
      </c>
    </row>
    <row r="16" spans="1:48" x14ac:dyDescent="0.2">
      <c r="A16">
        <v>2021</v>
      </c>
      <c r="B16" s="3">
        <v>44287</v>
      </c>
      <c r="C16" s="3">
        <v>44377</v>
      </c>
      <c r="D16" t="s">
        <v>55</v>
      </c>
      <c r="E16" s="8" t="s">
        <v>1420</v>
      </c>
      <c r="F16" t="s">
        <v>1421</v>
      </c>
      <c r="G16" t="s">
        <v>455</v>
      </c>
      <c r="J16" t="s">
        <v>61</v>
      </c>
      <c r="K16" t="s">
        <v>62</v>
      </c>
      <c r="L16" s="14" t="s">
        <v>1277</v>
      </c>
      <c r="N16" t="s">
        <v>62</v>
      </c>
      <c r="O16" t="s">
        <v>63</v>
      </c>
      <c r="Q16" t="s">
        <v>64</v>
      </c>
      <c r="R16" t="s">
        <v>1358</v>
      </c>
      <c r="S16" s="7">
        <v>9</v>
      </c>
      <c r="U16" t="s">
        <v>68</v>
      </c>
      <c r="V16" t="s">
        <v>69</v>
      </c>
      <c r="W16" s="7" t="s">
        <v>70</v>
      </c>
      <c r="X16" t="s">
        <v>69</v>
      </c>
      <c r="Y16" s="7" t="s">
        <v>71</v>
      </c>
      <c r="Z16" t="s">
        <v>69</v>
      </c>
      <c r="AA16" s="7" t="s">
        <v>72</v>
      </c>
      <c r="AB16" t="s">
        <v>62</v>
      </c>
      <c r="AC16" s="7" t="s">
        <v>73</v>
      </c>
      <c r="AD16" t="s">
        <v>74</v>
      </c>
      <c r="AE16" t="s">
        <v>74</v>
      </c>
      <c r="AF16" t="s">
        <v>74</v>
      </c>
      <c r="AG16" t="s">
        <v>74</v>
      </c>
      <c r="AH16" t="s">
        <v>1420</v>
      </c>
      <c r="AI16" t="s">
        <v>1421</v>
      </c>
      <c r="AJ16" t="s">
        <v>455</v>
      </c>
      <c r="AK16" s="7">
        <v>3232351666</v>
      </c>
      <c r="AL16" s="6"/>
      <c r="AO16" s="7">
        <v>3232351666</v>
      </c>
      <c r="AQ16" s="6" t="s">
        <v>1368</v>
      </c>
      <c r="AS16" t="s">
        <v>76</v>
      </c>
      <c r="AT16" s="3">
        <v>44379</v>
      </c>
      <c r="AU16" s="3">
        <v>44379</v>
      </c>
      <c r="AV16" t="s">
        <v>77</v>
      </c>
    </row>
    <row r="17" spans="1:48" x14ac:dyDescent="0.2">
      <c r="A17">
        <v>2021</v>
      </c>
      <c r="B17" s="3">
        <v>44287</v>
      </c>
      <c r="C17" s="3">
        <v>44377</v>
      </c>
      <c r="D17" t="s">
        <v>1415</v>
      </c>
      <c r="E17" s="8" t="s">
        <v>1413</v>
      </c>
      <c r="F17" t="s">
        <v>1414</v>
      </c>
      <c r="G17" t="s">
        <v>690</v>
      </c>
      <c r="J17" t="s">
        <v>61</v>
      </c>
      <c r="K17" t="s">
        <v>62</v>
      </c>
      <c r="L17" s="14" t="s">
        <v>1277</v>
      </c>
      <c r="N17" t="s">
        <v>62</v>
      </c>
      <c r="O17" t="s">
        <v>63</v>
      </c>
      <c r="Q17" t="s">
        <v>64</v>
      </c>
      <c r="R17" t="s">
        <v>1358</v>
      </c>
      <c r="S17" s="7">
        <v>9</v>
      </c>
      <c r="U17" t="s">
        <v>68</v>
      </c>
      <c r="V17" t="s">
        <v>69</v>
      </c>
      <c r="W17" s="7">
        <v>180150393</v>
      </c>
      <c r="X17" t="s">
        <v>69</v>
      </c>
      <c r="Y17" s="7">
        <v>15</v>
      </c>
      <c r="Z17" t="s">
        <v>69</v>
      </c>
      <c r="AA17" s="7">
        <v>18</v>
      </c>
      <c r="AB17" t="s">
        <v>62</v>
      </c>
      <c r="AC17" s="7">
        <v>63300</v>
      </c>
      <c r="AD17" t="s">
        <v>74</v>
      </c>
      <c r="AE17" t="s">
        <v>74</v>
      </c>
      <c r="AF17" t="s">
        <v>74</v>
      </c>
      <c r="AG17" t="s">
        <v>74</v>
      </c>
      <c r="AH17" t="s">
        <v>1413</v>
      </c>
      <c r="AI17" t="s">
        <v>1414</v>
      </c>
      <c r="AJ17" t="s">
        <v>690</v>
      </c>
      <c r="AK17" s="7">
        <v>3232351666</v>
      </c>
      <c r="AL17" s="6"/>
      <c r="AO17" s="7">
        <v>3232351666</v>
      </c>
      <c r="AQ17" s="6" t="s">
        <v>1368</v>
      </c>
      <c r="AS17" t="s">
        <v>76</v>
      </c>
      <c r="AT17" s="3">
        <v>44379</v>
      </c>
      <c r="AU17" s="3">
        <v>44379</v>
      </c>
      <c r="AV17" t="s">
        <v>77</v>
      </c>
    </row>
    <row r="18" spans="1:48" x14ac:dyDescent="0.2">
      <c r="A18">
        <v>2021</v>
      </c>
      <c r="B18" s="3">
        <v>44287</v>
      </c>
      <c r="C18" s="3">
        <v>44377</v>
      </c>
      <c r="D18" t="s">
        <v>1415</v>
      </c>
      <c r="E18" s="8" t="s">
        <v>1407</v>
      </c>
      <c r="F18" t="s">
        <v>1408</v>
      </c>
      <c r="G18" t="s">
        <v>1409</v>
      </c>
      <c r="J18" t="s">
        <v>61</v>
      </c>
      <c r="K18" t="s">
        <v>62</v>
      </c>
      <c r="L18" s="14" t="s">
        <v>1277</v>
      </c>
      <c r="M18" t="s">
        <v>1410</v>
      </c>
      <c r="N18" t="s">
        <v>62</v>
      </c>
      <c r="O18" t="s">
        <v>63</v>
      </c>
      <c r="Q18" t="s">
        <v>516</v>
      </c>
      <c r="R18" t="s">
        <v>221</v>
      </c>
      <c r="S18" s="7">
        <v>29</v>
      </c>
      <c r="U18" t="s">
        <v>68</v>
      </c>
      <c r="V18" t="s">
        <v>118</v>
      </c>
      <c r="W18" s="7">
        <v>180170001</v>
      </c>
      <c r="X18" t="s">
        <v>118</v>
      </c>
      <c r="Y18" s="7">
        <v>17</v>
      </c>
      <c r="Z18" t="s">
        <v>1411</v>
      </c>
      <c r="AA18" s="7">
        <v>17</v>
      </c>
      <c r="AB18" t="s">
        <v>62</v>
      </c>
      <c r="AC18" s="7">
        <v>63156</v>
      </c>
      <c r="AD18" t="s">
        <v>74</v>
      </c>
      <c r="AE18" t="s">
        <v>74</v>
      </c>
      <c r="AF18" t="s">
        <v>74</v>
      </c>
      <c r="AG18" t="s">
        <v>74</v>
      </c>
      <c r="AH18" t="s">
        <v>1412</v>
      </c>
      <c r="AI18" t="s">
        <v>1408</v>
      </c>
      <c r="AJ18" t="s">
        <v>1409</v>
      </c>
      <c r="AK18" s="7"/>
      <c r="AL18" s="6"/>
      <c r="AO18" s="7"/>
      <c r="AQ18" s="6" t="s">
        <v>1368</v>
      </c>
      <c r="AS18" t="s">
        <v>76</v>
      </c>
      <c r="AT18" s="3">
        <v>44379</v>
      </c>
      <c r="AU18" s="3">
        <v>44379</v>
      </c>
      <c r="AV18" t="s">
        <v>77</v>
      </c>
    </row>
    <row r="19" spans="1:48" x14ac:dyDescent="0.2">
      <c r="A19">
        <v>2021</v>
      </c>
      <c r="B19" s="3">
        <v>44287</v>
      </c>
      <c r="C19" s="3">
        <v>44377</v>
      </c>
      <c r="D19" t="s">
        <v>192</v>
      </c>
      <c r="E19" s="8" t="s">
        <v>1404</v>
      </c>
      <c r="J19" t="s">
        <v>61</v>
      </c>
      <c r="K19" t="s">
        <v>62</v>
      </c>
      <c r="L19" s="14" t="s">
        <v>1277</v>
      </c>
      <c r="M19" t="s">
        <v>1405</v>
      </c>
      <c r="N19" t="s">
        <v>62</v>
      </c>
      <c r="O19" t="s">
        <v>63</v>
      </c>
      <c r="Q19" t="s">
        <v>64</v>
      </c>
      <c r="R19" t="s">
        <v>101</v>
      </c>
      <c r="S19" s="7">
        <v>18</v>
      </c>
      <c r="U19" t="s">
        <v>68</v>
      </c>
      <c r="V19" t="s">
        <v>86</v>
      </c>
      <c r="W19" s="7">
        <v>180150393</v>
      </c>
      <c r="X19" t="s">
        <v>86</v>
      </c>
      <c r="Y19" s="7">
        <v>15</v>
      </c>
      <c r="Z19" t="s">
        <v>69</v>
      </c>
      <c r="AA19" s="7">
        <v>18</v>
      </c>
      <c r="AB19" t="s">
        <v>62</v>
      </c>
      <c r="AC19" s="7">
        <v>63300</v>
      </c>
      <c r="AD19" t="s">
        <v>74</v>
      </c>
      <c r="AE19" t="s">
        <v>74</v>
      </c>
      <c r="AF19" t="s">
        <v>74</v>
      </c>
      <c r="AG19" t="s">
        <v>74</v>
      </c>
      <c r="AK19" s="7">
        <v>3232362349</v>
      </c>
      <c r="AL19" s="6" t="s">
        <v>1406</v>
      </c>
      <c r="AO19" s="7">
        <v>3232362463</v>
      </c>
      <c r="AQ19" s="6" t="s">
        <v>1368</v>
      </c>
      <c r="AS19" t="s">
        <v>76</v>
      </c>
      <c r="AT19" s="3">
        <v>44379</v>
      </c>
      <c r="AU19" s="3">
        <v>44379</v>
      </c>
      <c r="AV19" t="s">
        <v>77</v>
      </c>
    </row>
    <row r="20" spans="1:48" x14ac:dyDescent="0.2">
      <c r="A20">
        <v>2021</v>
      </c>
      <c r="B20" s="3">
        <v>44287</v>
      </c>
      <c r="C20" s="3">
        <v>44377</v>
      </c>
      <c r="D20" t="s">
        <v>55</v>
      </c>
      <c r="E20" s="8" t="s">
        <v>1392</v>
      </c>
      <c r="F20" t="s">
        <v>1393</v>
      </c>
      <c r="G20" t="s">
        <v>1394</v>
      </c>
      <c r="J20" t="s">
        <v>61</v>
      </c>
      <c r="K20" t="s">
        <v>62</v>
      </c>
      <c r="L20" s="14" t="s">
        <v>1277</v>
      </c>
      <c r="N20" t="s">
        <v>62</v>
      </c>
      <c r="O20" t="s">
        <v>63</v>
      </c>
      <c r="Q20" t="s">
        <v>64</v>
      </c>
      <c r="R20" t="s">
        <v>1358</v>
      </c>
      <c r="S20" s="7">
        <v>9</v>
      </c>
      <c r="T20" t="s">
        <v>67</v>
      </c>
      <c r="U20" t="s">
        <v>68</v>
      </c>
      <c r="V20" t="s">
        <v>69</v>
      </c>
      <c r="W20" s="7" t="s">
        <v>70</v>
      </c>
      <c r="X20" t="s">
        <v>69</v>
      </c>
      <c r="Y20" s="7" t="s">
        <v>71</v>
      </c>
      <c r="Z20" t="s">
        <v>69</v>
      </c>
      <c r="AA20" s="7" t="s">
        <v>72</v>
      </c>
      <c r="AB20" t="s">
        <v>62</v>
      </c>
      <c r="AC20" s="7" t="s">
        <v>73</v>
      </c>
      <c r="AD20" t="s">
        <v>74</v>
      </c>
      <c r="AE20" t="s">
        <v>74</v>
      </c>
      <c r="AF20" t="s">
        <v>74</v>
      </c>
      <c r="AG20" t="s">
        <v>74</v>
      </c>
      <c r="AH20" t="s">
        <v>1395</v>
      </c>
      <c r="AI20" t="s">
        <v>1396</v>
      </c>
      <c r="AJ20" t="s">
        <v>1394</v>
      </c>
      <c r="AK20" s="7">
        <v>3232351666</v>
      </c>
      <c r="AL20" s="6"/>
      <c r="AO20" s="7">
        <v>3232351666</v>
      </c>
      <c r="AQ20" s="6" t="s">
        <v>1368</v>
      </c>
      <c r="AS20" t="s">
        <v>76</v>
      </c>
      <c r="AT20" s="3">
        <v>44379</v>
      </c>
      <c r="AU20" s="3">
        <v>44379</v>
      </c>
      <c r="AV20" t="s">
        <v>77</v>
      </c>
    </row>
    <row r="21" spans="1:48" x14ac:dyDescent="0.2">
      <c r="A21">
        <v>2021</v>
      </c>
      <c r="B21" s="3">
        <v>44287</v>
      </c>
      <c r="C21" s="3">
        <v>44377</v>
      </c>
      <c r="D21" t="s">
        <v>55</v>
      </c>
      <c r="E21" s="8" t="s">
        <v>1103</v>
      </c>
      <c r="F21" t="s">
        <v>1402</v>
      </c>
      <c r="G21" t="s">
        <v>131</v>
      </c>
      <c r="J21" t="s">
        <v>61</v>
      </c>
      <c r="K21" t="s">
        <v>62</v>
      </c>
      <c r="L21" s="14" t="s">
        <v>1277</v>
      </c>
      <c r="N21" t="s">
        <v>62</v>
      </c>
      <c r="O21" t="s">
        <v>63</v>
      </c>
      <c r="Q21" t="s">
        <v>64</v>
      </c>
      <c r="R21" t="s">
        <v>1358</v>
      </c>
      <c r="S21" s="7">
        <v>9</v>
      </c>
      <c r="T21" t="s">
        <v>67</v>
      </c>
      <c r="U21" t="s">
        <v>68</v>
      </c>
      <c r="V21" t="s">
        <v>69</v>
      </c>
      <c r="W21" s="7" t="s">
        <v>70</v>
      </c>
      <c r="X21" t="s">
        <v>69</v>
      </c>
      <c r="Y21" s="7" t="s">
        <v>71</v>
      </c>
      <c r="Z21" t="s">
        <v>69</v>
      </c>
      <c r="AA21" s="7" t="s">
        <v>72</v>
      </c>
      <c r="AB21" t="s">
        <v>62</v>
      </c>
      <c r="AC21" s="7" t="s">
        <v>73</v>
      </c>
      <c r="AD21" t="s">
        <v>74</v>
      </c>
      <c r="AE21" t="s">
        <v>74</v>
      </c>
      <c r="AF21" t="s">
        <v>74</v>
      </c>
      <c r="AG21" t="s">
        <v>74</v>
      </c>
      <c r="AH21" t="s">
        <v>1403</v>
      </c>
      <c r="AI21" t="s">
        <v>1402</v>
      </c>
      <c r="AJ21" t="s">
        <v>131</v>
      </c>
      <c r="AK21" s="7">
        <v>3232351666</v>
      </c>
      <c r="AL21" s="6"/>
      <c r="AO21" s="7">
        <v>3232351666</v>
      </c>
      <c r="AQ21" s="6" t="s">
        <v>1368</v>
      </c>
      <c r="AS21" t="s">
        <v>76</v>
      </c>
      <c r="AT21" s="3">
        <v>44379</v>
      </c>
      <c r="AU21" s="3">
        <v>44379</v>
      </c>
      <c r="AV21" t="s">
        <v>77</v>
      </c>
    </row>
    <row r="22" spans="1:48" x14ac:dyDescent="0.2">
      <c r="A22">
        <v>2021</v>
      </c>
      <c r="B22" s="3">
        <v>44287</v>
      </c>
      <c r="C22" s="3">
        <v>44377</v>
      </c>
      <c r="D22" t="s">
        <v>55</v>
      </c>
      <c r="E22" s="8" t="s">
        <v>1397</v>
      </c>
      <c r="F22" t="s">
        <v>1398</v>
      </c>
      <c r="G22" t="s">
        <v>1399</v>
      </c>
      <c r="J22" t="s">
        <v>61</v>
      </c>
      <c r="K22" t="s">
        <v>62</v>
      </c>
      <c r="L22" s="14" t="s">
        <v>1277</v>
      </c>
      <c r="N22" t="s">
        <v>62</v>
      </c>
      <c r="O22" t="s">
        <v>63</v>
      </c>
      <c r="Q22" t="s">
        <v>64</v>
      </c>
      <c r="R22" t="s">
        <v>1358</v>
      </c>
      <c r="S22" s="7">
        <v>9</v>
      </c>
      <c r="T22" t="s">
        <v>67</v>
      </c>
      <c r="U22" t="s">
        <v>68</v>
      </c>
      <c r="V22" t="s">
        <v>69</v>
      </c>
      <c r="W22" s="7" t="s">
        <v>70</v>
      </c>
      <c r="X22" t="s">
        <v>69</v>
      </c>
      <c r="Y22" s="7" t="s">
        <v>71</v>
      </c>
      <c r="Z22" t="s">
        <v>69</v>
      </c>
      <c r="AA22" s="7" t="s">
        <v>72</v>
      </c>
      <c r="AB22" t="s">
        <v>62</v>
      </c>
      <c r="AC22" s="7" t="s">
        <v>73</v>
      </c>
      <c r="AD22" t="s">
        <v>74</v>
      </c>
      <c r="AE22" t="s">
        <v>74</v>
      </c>
      <c r="AF22" t="s">
        <v>74</v>
      </c>
      <c r="AG22" t="s">
        <v>74</v>
      </c>
      <c r="AH22" t="s">
        <v>1400</v>
      </c>
      <c r="AI22" t="s">
        <v>1398</v>
      </c>
      <c r="AJ22" t="s">
        <v>1401</v>
      </c>
      <c r="AK22" s="7">
        <v>3232351666</v>
      </c>
      <c r="AL22" s="6"/>
      <c r="AO22" s="7">
        <v>3232351666</v>
      </c>
      <c r="AQ22" s="6" t="s">
        <v>1368</v>
      </c>
      <c r="AS22" t="s">
        <v>76</v>
      </c>
      <c r="AT22" s="3">
        <v>44379</v>
      </c>
      <c r="AU22" s="3">
        <v>44379</v>
      </c>
      <c r="AV22" t="s">
        <v>77</v>
      </c>
    </row>
    <row r="23" spans="1:48" x14ac:dyDescent="0.2">
      <c r="A23">
        <v>2021</v>
      </c>
      <c r="B23" s="3">
        <v>44287</v>
      </c>
      <c r="C23" s="3">
        <v>44377</v>
      </c>
      <c r="D23" t="s">
        <v>55</v>
      </c>
      <c r="E23" s="8" t="s">
        <v>1390</v>
      </c>
      <c r="F23" t="s">
        <v>658</v>
      </c>
      <c r="G23" t="s">
        <v>658</v>
      </c>
      <c r="J23" t="s">
        <v>61</v>
      </c>
      <c r="K23" t="s">
        <v>62</v>
      </c>
      <c r="L23" s="14" t="s">
        <v>1277</v>
      </c>
      <c r="N23" t="s">
        <v>62</v>
      </c>
      <c r="O23" t="s">
        <v>63</v>
      </c>
      <c r="Q23" t="s">
        <v>64</v>
      </c>
      <c r="R23" t="s">
        <v>1358</v>
      </c>
      <c r="S23" s="7">
        <v>9</v>
      </c>
      <c r="U23" t="s">
        <v>68</v>
      </c>
      <c r="V23" t="s">
        <v>69</v>
      </c>
      <c r="W23" s="7">
        <v>180150393</v>
      </c>
      <c r="X23" t="s">
        <v>69</v>
      </c>
      <c r="Y23" s="7">
        <v>15</v>
      </c>
      <c r="Z23" t="s">
        <v>69</v>
      </c>
      <c r="AA23" s="7">
        <v>18</v>
      </c>
      <c r="AB23" t="s">
        <v>62</v>
      </c>
      <c r="AC23" s="7">
        <v>63300</v>
      </c>
      <c r="AD23" t="s">
        <v>74</v>
      </c>
      <c r="AE23" t="s">
        <v>74</v>
      </c>
      <c r="AF23" t="s">
        <v>74</v>
      </c>
      <c r="AG23" t="s">
        <v>74</v>
      </c>
      <c r="AH23" t="s">
        <v>1391</v>
      </c>
      <c r="AI23" t="s">
        <v>658</v>
      </c>
      <c r="AJ23" t="s">
        <v>658</v>
      </c>
      <c r="AK23" s="7"/>
      <c r="AL23" s="6"/>
      <c r="AO23" s="7"/>
      <c r="AQ23" s="6" t="s">
        <v>1368</v>
      </c>
      <c r="AS23" t="s">
        <v>76</v>
      </c>
      <c r="AT23" s="3">
        <v>44379</v>
      </c>
      <c r="AU23" s="3">
        <v>44379</v>
      </c>
      <c r="AV23" t="s">
        <v>77</v>
      </c>
    </row>
    <row r="24" spans="1:48" x14ac:dyDescent="0.2">
      <c r="A24">
        <v>2021</v>
      </c>
      <c r="B24" s="3">
        <v>44287</v>
      </c>
      <c r="C24" s="3">
        <v>44377</v>
      </c>
      <c r="D24" t="s">
        <v>192</v>
      </c>
      <c r="E24" s="8" t="s">
        <v>1388</v>
      </c>
      <c r="J24" t="s">
        <v>61</v>
      </c>
      <c r="K24" t="s">
        <v>62</v>
      </c>
      <c r="L24" s="14" t="s">
        <v>1277</v>
      </c>
      <c r="M24" t="s">
        <v>1389</v>
      </c>
      <c r="N24" t="s">
        <v>62</v>
      </c>
      <c r="O24" t="s">
        <v>63</v>
      </c>
      <c r="Q24" t="s">
        <v>82</v>
      </c>
      <c r="R24" t="s">
        <v>221</v>
      </c>
      <c r="S24" s="7">
        <v>1060</v>
      </c>
      <c r="U24" t="s">
        <v>68</v>
      </c>
      <c r="V24" t="s">
        <v>118</v>
      </c>
      <c r="W24" s="7" t="s">
        <v>119</v>
      </c>
      <c r="X24" t="s">
        <v>118</v>
      </c>
      <c r="Y24" s="7">
        <v>17</v>
      </c>
      <c r="Z24" t="s">
        <v>121</v>
      </c>
      <c r="AA24" s="7">
        <v>18</v>
      </c>
      <c r="AB24" t="s">
        <v>62</v>
      </c>
      <c r="AC24" s="7">
        <v>63156</v>
      </c>
      <c r="AD24" t="s">
        <v>74</v>
      </c>
      <c r="AE24" t="s">
        <v>74</v>
      </c>
      <c r="AF24" t="s">
        <v>74</v>
      </c>
      <c r="AG24" t="s">
        <v>74</v>
      </c>
      <c r="AK24" s="7">
        <v>3112135218</v>
      </c>
      <c r="AL24" s="6"/>
      <c r="AO24" s="7"/>
      <c r="AQ24" s="6" t="s">
        <v>1368</v>
      </c>
      <c r="AS24" t="s">
        <v>76</v>
      </c>
      <c r="AT24" s="3">
        <v>44379</v>
      </c>
      <c r="AU24" s="3">
        <v>44379</v>
      </c>
      <c r="AV24" t="s">
        <v>77</v>
      </c>
    </row>
    <row r="25" spans="1:48" x14ac:dyDescent="0.2">
      <c r="A25">
        <v>2021</v>
      </c>
      <c r="B25" s="3">
        <v>44287</v>
      </c>
      <c r="C25" s="3">
        <v>44377</v>
      </c>
      <c r="D25" t="s">
        <v>55</v>
      </c>
      <c r="E25" s="8" t="s">
        <v>78</v>
      </c>
      <c r="F25" t="s">
        <v>79</v>
      </c>
      <c r="G25" t="s">
        <v>80</v>
      </c>
      <c r="H25" t="s">
        <v>67</v>
      </c>
      <c r="I25" t="s">
        <v>67</v>
      </c>
      <c r="J25" t="s">
        <v>61</v>
      </c>
      <c r="K25" t="s">
        <v>62</v>
      </c>
      <c r="L25" s="14" t="s">
        <v>1277</v>
      </c>
      <c r="M25" t="s">
        <v>81</v>
      </c>
      <c r="N25" t="s">
        <v>62</v>
      </c>
      <c r="O25" t="s">
        <v>63</v>
      </c>
      <c r="P25" t="s">
        <v>67</v>
      </c>
      <c r="Q25" t="s">
        <v>82</v>
      </c>
      <c r="R25" t="s">
        <v>83</v>
      </c>
      <c r="S25" s="7" t="s">
        <v>84</v>
      </c>
      <c r="T25" t="s">
        <v>67</v>
      </c>
      <c r="U25" t="s">
        <v>85</v>
      </c>
      <c r="V25" t="s">
        <v>86</v>
      </c>
      <c r="W25" s="7" t="s">
        <v>87</v>
      </c>
      <c r="X25" t="s">
        <v>86</v>
      </c>
      <c r="Y25" s="7" t="s">
        <v>71</v>
      </c>
      <c r="Z25" t="s">
        <v>69</v>
      </c>
      <c r="AA25" s="7" t="s">
        <v>72</v>
      </c>
      <c r="AB25" t="s">
        <v>62</v>
      </c>
      <c r="AC25" s="7" t="s">
        <v>88</v>
      </c>
      <c r="AD25" t="s">
        <v>74</v>
      </c>
      <c r="AE25" t="s">
        <v>74</v>
      </c>
      <c r="AF25" t="s">
        <v>74</v>
      </c>
      <c r="AG25" t="s">
        <v>74</v>
      </c>
      <c r="AH25" t="s">
        <v>78</v>
      </c>
      <c r="AI25" t="s">
        <v>79</v>
      </c>
      <c r="AJ25" t="s">
        <v>80</v>
      </c>
      <c r="AK25" s="7" t="s">
        <v>67</v>
      </c>
      <c r="AL25" t="s">
        <v>67</v>
      </c>
      <c r="AM25" t="s">
        <v>67</v>
      </c>
      <c r="AN25" t="s">
        <v>67</v>
      </c>
      <c r="AO25" s="7" t="s">
        <v>67</v>
      </c>
      <c r="AP25" t="s">
        <v>67</v>
      </c>
      <c r="AQ25" s="6" t="s">
        <v>1368</v>
      </c>
      <c r="AR25" t="s">
        <v>67</v>
      </c>
      <c r="AS25" t="s">
        <v>76</v>
      </c>
      <c r="AT25" s="3">
        <v>44379</v>
      </c>
      <c r="AU25" s="3">
        <v>44379</v>
      </c>
      <c r="AV25" t="s">
        <v>89</v>
      </c>
    </row>
    <row r="26" spans="1:48" x14ac:dyDescent="0.2">
      <c r="A26">
        <v>2021</v>
      </c>
      <c r="B26" s="3">
        <v>44287</v>
      </c>
      <c r="C26" s="3">
        <v>44377</v>
      </c>
      <c r="D26" t="s">
        <v>55</v>
      </c>
      <c r="E26" s="8" t="s">
        <v>90</v>
      </c>
      <c r="F26" t="s">
        <v>91</v>
      </c>
      <c r="G26" t="s">
        <v>92</v>
      </c>
      <c r="H26" t="s">
        <v>67</v>
      </c>
      <c r="I26" t="s">
        <v>67</v>
      </c>
      <c r="J26" t="s">
        <v>61</v>
      </c>
      <c r="K26" t="s">
        <v>62</v>
      </c>
      <c r="L26" s="14" t="s">
        <v>1277</v>
      </c>
      <c r="M26" t="s">
        <v>93</v>
      </c>
      <c r="N26" t="s">
        <v>62</v>
      </c>
      <c r="O26" t="s">
        <v>63</v>
      </c>
      <c r="P26" t="s">
        <v>67</v>
      </c>
      <c r="Q26" t="s">
        <v>64</v>
      </c>
      <c r="R26" t="s">
        <v>94</v>
      </c>
      <c r="S26" s="7" t="s">
        <v>67</v>
      </c>
      <c r="T26" t="s">
        <v>67</v>
      </c>
      <c r="U26" t="s">
        <v>85</v>
      </c>
      <c r="V26" t="s">
        <v>86</v>
      </c>
      <c r="W26" s="7" t="s">
        <v>87</v>
      </c>
      <c r="X26" t="s">
        <v>86</v>
      </c>
      <c r="Y26" s="7" t="s">
        <v>71</v>
      </c>
      <c r="Z26" t="s">
        <v>69</v>
      </c>
      <c r="AA26" s="7" t="s">
        <v>72</v>
      </c>
      <c r="AB26" t="s">
        <v>62</v>
      </c>
      <c r="AC26" s="7" t="s">
        <v>88</v>
      </c>
      <c r="AD26" t="s">
        <v>74</v>
      </c>
      <c r="AE26" t="s">
        <v>74</v>
      </c>
      <c r="AF26" t="s">
        <v>74</v>
      </c>
      <c r="AG26" t="s">
        <v>74</v>
      </c>
      <c r="AH26" t="s">
        <v>90</v>
      </c>
      <c r="AI26" t="s">
        <v>91</v>
      </c>
      <c r="AJ26" t="s">
        <v>92</v>
      </c>
      <c r="AK26" s="7" t="s">
        <v>67</v>
      </c>
      <c r="AL26" t="s">
        <v>67</v>
      </c>
      <c r="AM26" t="s">
        <v>67</v>
      </c>
      <c r="AN26" t="s">
        <v>67</v>
      </c>
      <c r="AO26" s="7" t="s">
        <v>67</v>
      </c>
      <c r="AP26" t="s">
        <v>67</v>
      </c>
      <c r="AQ26" s="6" t="s">
        <v>1368</v>
      </c>
      <c r="AR26" t="s">
        <v>67</v>
      </c>
      <c r="AS26" t="s">
        <v>76</v>
      </c>
      <c r="AT26" s="3">
        <v>44379</v>
      </c>
      <c r="AU26" s="3">
        <v>44379</v>
      </c>
      <c r="AV26" t="s">
        <v>95</v>
      </c>
    </row>
    <row r="27" spans="1:48" x14ac:dyDescent="0.2">
      <c r="A27">
        <v>2021</v>
      </c>
      <c r="B27" s="3">
        <v>44287</v>
      </c>
      <c r="C27" s="3">
        <v>44377</v>
      </c>
      <c r="D27" t="s">
        <v>55</v>
      </c>
      <c r="E27" s="8" t="s">
        <v>96</v>
      </c>
      <c r="F27" t="s">
        <v>97</v>
      </c>
      <c r="G27" t="s">
        <v>98</v>
      </c>
      <c r="H27" t="s">
        <v>99</v>
      </c>
      <c r="I27" t="s">
        <v>60</v>
      </c>
      <c r="J27" t="s">
        <v>61</v>
      </c>
      <c r="K27" t="s">
        <v>62</v>
      </c>
      <c r="L27" s="14" t="s">
        <v>1277</v>
      </c>
      <c r="M27" t="s">
        <v>100</v>
      </c>
      <c r="N27" t="s">
        <v>62</v>
      </c>
      <c r="O27" t="s">
        <v>63</v>
      </c>
      <c r="P27" t="s">
        <v>99</v>
      </c>
      <c r="Q27" t="s">
        <v>82</v>
      </c>
      <c r="R27" t="s">
        <v>101</v>
      </c>
      <c r="S27" s="7" t="s">
        <v>102</v>
      </c>
      <c r="T27" t="s">
        <v>67</v>
      </c>
      <c r="U27" t="s">
        <v>85</v>
      </c>
      <c r="V27" t="s">
        <v>86</v>
      </c>
      <c r="W27" s="7" t="s">
        <v>87</v>
      </c>
      <c r="X27" t="s">
        <v>86</v>
      </c>
      <c r="Y27" s="7" t="s">
        <v>71</v>
      </c>
      <c r="Z27" t="s">
        <v>69</v>
      </c>
      <c r="AA27" s="7" t="s">
        <v>72</v>
      </c>
      <c r="AB27" t="s">
        <v>62</v>
      </c>
      <c r="AC27" s="7" t="s">
        <v>88</v>
      </c>
      <c r="AD27" t="s">
        <v>74</v>
      </c>
      <c r="AE27" t="s">
        <v>74</v>
      </c>
      <c r="AF27" t="s">
        <v>74</v>
      </c>
      <c r="AG27" t="s">
        <v>74</v>
      </c>
      <c r="AH27" t="s">
        <v>96</v>
      </c>
      <c r="AI27" t="s">
        <v>97</v>
      </c>
      <c r="AJ27" t="s">
        <v>98</v>
      </c>
      <c r="AK27" s="7" t="s">
        <v>103</v>
      </c>
      <c r="AL27" t="s">
        <v>67</v>
      </c>
      <c r="AM27" t="s">
        <v>67</v>
      </c>
      <c r="AN27" t="s">
        <v>67</v>
      </c>
      <c r="AO27" s="7" t="s">
        <v>103</v>
      </c>
      <c r="AP27" t="s">
        <v>67</v>
      </c>
      <c r="AQ27" s="6" t="s">
        <v>1368</v>
      </c>
      <c r="AR27" t="s">
        <v>67</v>
      </c>
      <c r="AS27" t="s">
        <v>76</v>
      </c>
      <c r="AT27" s="3">
        <v>44379</v>
      </c>
      <c r="AU27" s="3">
        <v>44379</v>
      </c>
      <c r="AV27" t="s">
        <v>95</v>
      </c>
    </row>
    <row r="28" spans="1:48" x14ac:dyDescent="0.2">
      <c r="A28">
        <v>2021</v>
      </c>
      <c r="B28" s="3">
        <v>44287</v>
      </c>
      <c r="C28" s="3">
        <v>44377</v>
      </c>
      <c r="D28" t="s">
        <v>55</v>
      </c>
      <c r="E28" s="8" t="s">
        <v>104</v>
      </c>
      <c r="F28" t="s">
        <v>105</v>
      </c>
      <c r="G28" t="s">
        <v>106</v>
      </c>
      <c r="H28" t="s">
        <v>67</v>
      </c>
      <c r="I28" t="s">
        <v>67</v>
      </c>
      <c r="J28" t="s">
        <v>61</v>
      </c>
      <c r="K28" t="s">
        <v>62</v>
      </c>
      <c r="L28" s="14" t="s">
        <v>1277</v>
      </c>
      <c r="M28" t="s">
        <v>107</v>
      </c>
      <c r="N28" t="s">
        <v>62</v>
      </c>
      <c r="O28" t="s">
        <v>63</v>
      </c>
      <c r="P28" t="s">
        <v>67</v>
      </c>
      <c r="Q28" t="s">
        <v>64</v>
      </c>
      <c r="R28" t="s">
        <v>108</v>
      </c>
      <c r="S28" s="7" t="s">
        <v>67</v>
      </c>
      <c r="T28" t="s">
        <v>67</v>
      </c>
      <c r="U28" t="s">
        <v>68</v>
      </c>
      <c r="V28" t="s">
        <v>69</v>
      </c>
      <c r="W28" s="7" t="s">
        <v>70</v>
      </c>
      <c r="X28" t="s">
        <v>69</v>
      </c>
      <c r="Y28" s="7" t="s">
        <v>71</v>
      </c>
      <c r="Z28" t="s">
        <v>69</v>
      </c>
      <c r="AA28" s="7" t="s">
        <v>72</v>
      </c>
      <c r="AB28" t="s">
        <v>62</v>
      </c>
      <c r="AC28" s="7" t="s">
        <v>109</v>
      </c>
      <c r="AD28" t="s">
        <v>74</v>
      </c>
      <c r="AE28" t="s">
        <v>74</v>
      </c>
      <c r="AF28" t="s">
        <v>74</v>
      </c>
      <c r="AG28" t="s">
        <v>74</v>
      </c>
      <c r="AH28" t="s">
        <v>104</v>
      </c>
      <c r="AI28" t="s">
        <v>105</v>
      </c>
      <c r="AJ28" t="s">
        <v>106</v>
      </c>
      <c r="AK28" s="7" t="s">
        <v>67</v>
      </c>
      <c r="AL28" t="s">
        <v>67</v>
      </c>
      <c r="AM28" t="s">
        <v>67</v>
      </c>
      <c r="AN28" t="s">
        <v>67</v>
      </c>
      <c r="AO28" s="7" t="s">
        <v>67</v>
      </c>
      <c r="AP28" t="s">
        <v>67</v>
      </c>
      <c r="AQ28" s="6" t="s">
        <v>1368</v>
      </c>
      <c r="AR28" t="s">
        <v>67</v>
      </c>
      <c r="AS28" t="s">
        <v>76</v>
      </c>
      <c r="AT28" s="3">
        <v>44379</v>
      </c>
      <c r="AU28" s="3">
        <v>44379</v>
      </c>
      <c r="AV28" t="s">
        <v>95</v>
      </c>
    </row>
    <row r="29" spans="1:48" x14ac:dyDescent="0.2">
      <c r="A29">
        <v>2021</v>
      </c>
      <c r="B29" s="3">
        <v>44287</v>
      </c>
      <c r="C29" s="3">
        <v>44377</v>
      </c>
      <c r="D29" t="s">
        <v>55</v>
      </c>
      <c r="E29" s="8" t="s">
        <v>110</v>
      </c>
      <c r="F29" t="s">
        <v>111</v>
      </c>
      <c r="G29" t="s">
        <v>112</v>
      </c>
      <c r="H29" t="s">
        <v>113</v>
      </c>
      <c r="I29" t="s">
        <v>114</v>
      </c>
      <c r="J29" t="s">
        <v>61</v>
      </c>
      <c r="K29" t="s">
        <v>62</v>
      </c>
      <c r="L29" s="14" t="s">
        <v>1277</v>
      </c>
      <c r="M29" t="s">
        <v>115</v>
      </c>
      <c r="N29" t="s">
        <v>62</v>
      </c>
      <c r="O29" t="s">
        <v>63</v>
      </c>
      <c r="P29" t="s">
        <v>113</v>
      </c>
      <c r="Q29" t="s">
        <v>82</v>
      </c>
      <c r="R29" t="s">
        <v>116</v>
      </c>
      <c r="S29" s="7" t="s">
        <v>117</v>
      </c>
      <c r="T29" t="s">
        <v>67</v>
      </c>
      <c r="U29" t="s">
        <v>68</v>
      </c>
      <c r="V29" t="s">
        <v>118</v>
      </c>
      <c r="W29" s="7" t="s">
        <v>119</v>
      </c>
      <c r="X29" t="s">
        <v>118</v>
      </c>
      <c r="Y29" s="7" t="s">
        <v>120</v>
      </c>
      <c r="Z29" t="s">
        <v>121</v>
      </c>
      <c r="AA29" s="7" t="s">
        <v>72</v>
      </c>
      <c r="AB29" t="s">
        <v>62</v>
      </c>
      <c r="AC29" s="7" t="s">
        <v>122</v>
      </c>
      <c r="AD29" t="s">
        <v>74</v>
      </c>
      <c r="AE29" t="s">
        <v>74</v>
      </c>
      <c r="AF29" t="s">
        <v>74</v>
      </c>
      <c r="AG29" t="s">
        <v>74</v>
      </c>
      <c r="AH29" t="s">
        <v>110</v>
      </c>
      <c r="AI29" t="s">
        <v>111</v>
      </c>
      <c r="AJ29" t="s">
        <v>112</v>
      </c>
      <c r="AK29" s="7" t="s">
        <v>123</v>
      </c>
      <c r="AL29" t="s">
        <v>67</v>
      </c>
      <c r="AM29" t="s">
        <v>67</v>
      </c>
      <c r="AN29" t="s">
        <v>67</v>
      </c>
      <c r="AO29" s="7" t="s">
        <v>123</v>
      </c>
      <c r="AP29" t="s">
        <v>67</v>
      </c>
      <c r="AQ29" s="6" t="s">
        <v>1368</v>
      </c>
      <c r="AR29" t="s">
        <v>67</v>
      </c>
      <c r="AS29" t="s">
        <v>76</v>
      </c>
      <c r="AT29" s="3">
        <v>44379</v>
      </c>
      <c r="AU29" s="3">
        <v>44379</v>
      </c>
      <c r="AV29" t="s">
        <v>89</v>
      </c>
    </row>
    <row r="30" spans="1:48" x14ac:dyDescent="0.2">
      <c r="A30">
        <v>2021</v>
      </c>
      <c r="B30" s="3">
        <v>44287</v>
      </c>
      <c r="C30" s="3">
        <v>44377</v>
      </c>
      <c r="D30" t="s">
        <v>55</v>
      </c>
      <c r="E30" s="8" t="s">
        <v>124</v>
      </c>
      <c r="F30" t="s">
        <v>125</v>
      </c>
      <c r="G30" t="s">
        <v>126</v>
      </c>
      <c r="H30" t="s">
        <v>67</v>
      </c>
      <c r="I30" t="s">
        <v>67</v>
      </c>
      <c r="J30" t="s">
        <v>61</v>
      </c>
      <c r="K30" t="s">
        <v>62</v>
      </c>
      <c r="L30" s="14" t="s">
        <v>1277</v>
      </c>
      <c r="M30" t="s">
        <v>127</v>
      </c>
      <c r="N30" t="s">
        <v>62</v>
      </c>
      <c r="O30" t="s">
        <v>63</v>
      </c>
      <c r="P30" t="s">
        <v>67</v>
      </c>
      <c r="Q30" t="s">
        <v>82</v>
      </c>
      <c r="R30" t="s">
        <v>128</v>
      </c>
      <c r="S30" s="7" t="s">
        <v>129</v>
      </c>
      <c r="T30" t="s">
        <v>67</v>
      </c>
      <c r="U30" t="s">
        <v>68</v>
      </c>
      <c r="V30" t="s">
        <v>86</v>
      </c>
      <c r="W30" s="7" t="s">
        <v>87</v>
      </c>
      <c r="X30" t="s">
        <v>86</v>
      </c>
      <c r="Y30" s="7" t="s">
        <v>71</v>
      </c>
      <c r="Z30" t="s">
        <v>69</v>
      </c>
      <c r="AA30" s="7" t="s">
        <v>72</v>
      </c>
      <c r="AB30" t="s">
        <v>62</v>
      </c>
      <c r="AC30" s="7" t="s">
        <v>88</v>
      </c>
      <c r="AD30" t="s">
        <v>74</v>
      </c>
      <c r="AE30" t="s">
        <v>74</v>
      </c>
      <c r="AF30" t="s">
        <v>74</v>
      </c>
      <c r="AG30" t="s">
        <v>74</v>
      </c>
      <c r="AH30" t="s">
        <v>124</v>
      </c>
      <c r="AI30" t="s">
        <v>125</v>
      </c>
      <c r="AJ30" t="s">
        <v>126</v>
      </c>
      <c r="AK30" s="7" t="s">
        <v>67</v>
      </c>
      <c r="AL30" t="s">
        <v>67</v>
      </c>
      <c r="AM30" t="s">
        <v>67</v>
      </c>
      <c r="AN30" t="s">
        <v>67</v>
      </c>
      <c r="AO30" s="7" t="s">
        <v>67</v>
      </c>
      <c r="AP30" t="s">
        <v>67</v>
      </c>
      <c r="AQ30" s="6" t="s">
        <v>1368</v>
      </c>
      <c r="AR30" t="s">
        <v>67</v>
      </c>
      <c r="AS30" t="s">
        <v>76</v>
      </c>
      <c r="AT30" s="3">
        <v>44379</v>
      </c>
      <c r="AU30" s="3">
        <v>44379</v>
      </c>
      <c r="AV30" t="s">
        <v>95</v>
      </c>
    </row>
    <row r="31" spans="1:48" x14ac:dyDescent="0.2">
      <c r="A31">
        <v>2021</v>
      </c>
      <c r="B31" s="3">
        <v>44287</v>
      </c>
      <c r="C31" s="3">
        <v>44377</v>
      </c>
      <c r="D31" t="s">
        <v>55</v>
      </c>
      <c r="E31" s="8" t="s">
        <v>130</v>
      </c>
      <c r="F31" t="s">
        <v>131</v>
      </c>
      <c r="G31" t="s">
        <v>132</v>
      </c>
      <c r="H31" t="s">
        <v>67</v>
      </c>
      <c r="I31" t="s">
        <v>114</v>
      </c>
      <c r="J31" t="s">
        <v>61</v>
      </c>
      <c r="K31" t="s">
        <v>133</v>
      </c>
      <c r="L31" s="14" t="s">
        <v>1277</v>
      </c>
      <c r="M31" t="s">
        <v>134</v>
      </c>
      <c r="N31" t="s">
        <v>133</v>
      </c>
      <c r="O31" t="s">
        <v>63</v>
      </c>
      <c r="P31" t="s">
        <v>67</v>
      </c>
      <c r="Q31" t="s">
        <v>64</v>
      </c>
      <c r="R31" t="s">
        <v>135</v>
      </c>
      <c r="S31" s="7" t="s">
        <v>136</v>
      </c>
      <c r="T31" t="s">
        <v>67</v>
      </c>
      <c r="U31" t="s">
        <v>68</v>
      </c>
      <c r="V31" t="s">
        <v>137</v>
      </c>
      <c r="W31" s="7" t="s">
        <v>138</v>
      </c>
      <c r="X31" t="s">
        <v>137</v>
      </c>
      <c r="Y31" s="7" t="s">
        <v>71</v>
      </c>
      <c r="Z31" t="s">
        <v>121</v>
      </c>
      <c r="AA31" s="7" t="s">
        <v>72</v>
      </c>
      <c r="AB31" t="s">
        <v>62</v>
      </c>
      <c r="AC31" s="7" t="s">
        <v>139</v>
      </c>
      <c r="AD31" t="s">
        <v>74</v>
      </c>
      <c r="AE31" t="s">
        <v>74</v>
      </c>
      <c r="AF31" t="s">
        <v>74</v>
      </c>
      <c r="AG31" t="s">
        <v>74</v>
      </c>
      <c r="AH31" t="s">
        <v>130</v>
      </c>
      <c r="AI31" t="s">
        <v>131</v>
      </c>
      <c r="AJ31" t="s">
        <v>132</v>
      </c>
      <c r="AK31" s="7" t="s">
        <v>140</v>
      </c>
      <c r="AL31" t="s">
        <v>67</v>
      </c>
      <c r="AM31" t="s">
        <v>67</v>
      </c>
      <c r="AN31" t="s">
        <v>67</v>
      </c>
      <c r="AO31" s="7" t="s">
        <v>140</v>
      </c>
      <c r="AP31" t="s">
        <v>67</v>
      </c>
      <c r="AQ31" s="6" t="s">
        <v>1368</v>
      </c>
      <c r="AR31" t="s">
        <v>67</v>
      </c>
      <c r="AS31" t="s">
        <v>76</v>
      </c>
      <c r="AT31" s="3">
        <v>44379</v>
      </c>
      <c r="AU31" s="3">
        <v>44379</v>
      </c>
      <c r="AV31" t="s">
        <v>95</v>
      </c>
    </row>
    <row r="32" spans="1:48" x14ac:dyDescent="0.2">
      <c r="A32">
        <v>2021</v>
      </c>
      <c r="B32" s="3">
        <v>44287</v>
      </c>
      <c r="C32" s="3">
        <v>44377</v>
      </c>
      <c r="D32" t="s">
        <v>55</v>
      </c>
      <c r="E32" s="8" t="s">
        <v>141</v>
      </c>
      <c r="F32" t="s">
        <v>142</v>
      </c>
      <c r="G32" t="s">
        <v>143</v>
      </c>
      <c r="H32" t="s">
        <v>67</v>
      </c>
      <c r="I32" t="s">
        <v>67</v>
      </c>
      <c r="J32" t="s">
        <v>61</v>
      </c>
      <c r="K32" t="s">
        <v>62</v>
      </c>
      <c r="L32" s="14" t="s">
        <v>1277</v>
      </c>
      <c r="M32" t="s">
        <v>144</v>
      </c>
      <c r="N32" t="s">
        <v>62</v>
      </c>
      <c r="O32" t="s">
        <v>63</v>
      </c>
      <c r="P32" t="s">
        <v>67</v>
      </c>
      <c r="Q32" t="s">
        <v>64</v>
      </c>
      <c r="R32" t="s">
        <v>145</v>
      </c>
      <c r="S32" s="7" t="s">
        <v>146</v>
      </c>
      <c r="T32" t="s">
        <v>67</v>
      </c>
      <c r="U32" t="s">
        <v>68</v>
      </c>
      <c r="V32" t="s">
        <v>147</v>
      </c>
      <c r="W32" s="7" t="s">
        <v>148</v>
      </c>
      <c r="X32" t="s">
        <v>147</v>
      </c>
      <c r="Y32" s="7" t="s">
        <v>149</v>
      </c>
      <c r="Z32" t="s">
        <v>147</v>
      </c>
      <c r="AA32" s="7" t="s">
        <v>149</v>
      </c>
      <c r="AB32" t="s">
        <v>150</v>
      </c>
      <c r="AC32" s="7" t="s">
        <v>151</v>
      </c>
      <c r="AD32" t="s">
        <v>74</v>
      </c>
      <c r="AE32" t="s">
        <v>74</v>
      </c>
      <c r="AF32" t="s">
        <v>74</v>
      </c>
      <c r="AG32" t="s">
        <v>74</v>
      </c>
      <c r="AH32" t="s">
        <v>141</v>
      </c>
      <c r="AI32" t="s">
        <v>142</v>
      </c>
      <c r="AJ32" t="s">
        <v>143</v>
      </c>
      <c r="AK32" s="7" t="s">
        <v>152</v>
      </c>
      <c r="AL32" t="s">
        <v>67</v>
      </c>
      <c r="AM32" t="s">
        <v>67</v>
      </c>
      <c r="AN32" t="s">
        <v>67</v>
      </c>
      <c r="AO32" s="7" t="s">
        <v>152</v>
      </c>
      <c r="AP32" t="s">
        <v>67</v>
      </c>
      <c r="AQ32" s="6" t="s">
        <v>1368</v>
      </c>
      <c r="AR32" t="s">
        <v>67</v>
      </c>
      <c r="AS32" t="s">
        <v>76</v>
      </c>
      <c r="AT32" s="3">
        <v>44379</v>
      </c>
      <c r="AU32" s="3">
        <v>44379</v>
      </c>
      <c r="AV32" t="s">
        <v>95</v>
      </c>
    </row>
    <row r="33" spans="1:48" x14ac:dyDescent="0.2">
      <c r="A33">
        <v>2021</v>
      </c>
      <c r="B33" s="3">
        <v>44287</v>
      </c>
      <c r="C33" s="3">
        <v>44377</v>
      </c>
      <c r="D33" t="s">
        <v>55</v>
      </c>
      <c r="E33" s="8" t="s">
        <v>153</v>
      </c>
      <c r="F33" t="s">
        <v>154</v>
      </c>
      <c r="G33" t="s">
        <v>58</v>
      </c>
      <c r="H33" t="s">
        <v>67</v>
      </c>
      <c r="I33" t="s">
        <v>67</v>
      </c>
      <c r="J33" t="s">
        <v>61</v>
      </c>
      <c r="K33" t="s">
        <v>62</v>
      </c>
      <c r="L33" s="14" t="s">
        <v>1277</v>
      </c>
      <c r="M33" t="s">
        <v>155</v>
      </c>
      <c r="N33" t="s">
        <v>62</v>
      </c>
      <c r="O33" t="s">
        <v>63</v>
      </c>
      <c r="P33" t="s">
        <v>67</v>
      </c>
      <c r="Q33" t="s">
        <v>64</v>
      </c>
      <c r="R33" t="s">
        <v>156</v>
      </c>
      <c r="S33" s="7" t="s">
        <v>157</v>
      </c>
      <c r="T33" t="s">
        <v>67</v>
      </c>
      <c r="U33" t="s">
        <v>68</v>
      </c>
      <c r="V33" t="s">
        <v>86</v>
      </c>
      <c r="W33" s="7" t="s">
        <v>87</v>
      </c>
      <c r="X33" t="s">
        <v>86</v>
      </c>
      <c r="Y33" s="7" t="s">
        <v>71</v>
      </c>
      <c r="Z33" t="s">
        <v>69</v>
      </c>
      <c r="AA33" s="7" t="s">
        <v>72</v>
      </c>
      <c r="AB33" t="s">
        <v>62</v>
      </c>
      <c r="AC33" s="7" t="s">
        <v>88</v>
      </c>
      <c r="AD33" t="s">
        <v>74</v>
      </c>
      <c r="AE33" t="s">
        <v>74</v>
      </c>
      <c r="AF33" t="s">
        <v>74</v>
      </c>
      <c r="AG33" t="s">
        <v>74</v>
      </c>
      <c r="AH33" t="s">
        <v>153</v>
      </c>
      <c r="AI33" t="s">
        <v>154</v>
      </c>
      <c r="AJ33" t="s">
        <v>58</v>
      </c>
      <c r="AK33" s="7" t="s">
        <v>67</v>
      </c>
      <c r="AL33" t="s">
        <v>67</v>
      </c>
      <c r="AM33" t="s">
        <v>67</v>
      </c>
      <c r="AN33" t="s">
        <v>67</v>
      </c>
      <c r="AO33" s="7" t="s">
        <v>67</v>
      </c>
      <c r="AP33" t="s">
        <v>67</v>
      </c>
      <c r="AQ33" s="6" t="s">
        <v>1368</v>
      </c>
      <c r="AR33" t="s">
        <v>67</v>
      </c>
      <c r="AS33" t="s">
        <v>76</v>
      </c>
      <c r="AT33" s="3">
        <v>44379</v>
      </c>
      <c r="AU33" s="3">
        <v>44379</v>
      </c>
      <c r="AV33" t="s">
        <v>95</v>
      </c>
    </row>
    <row r="34" spans="1:48" x14ac:dyDescent="0.2">
      <c r="A34">
        <v>2021</v>
      </c>
      <c r="B34" s="3">
        <v>44287</v>
      </c>
      <c r="C34" s="3">
        <v>44377</v>
      </c>
      <c r="D34" t="s">
        <v>55</v>
      </c>
      <c r="E34" s="8" t="s">
        <v>158</v>
      </c>
      <c r="F34" t="s">
        <v>159</v>
      </c>
      <c r="G34" t="s">
        <v>160</v>
      </c>
      <c r="H34" t="s">
        <v>67</v>
      </c>
      <c r="I34" t="s">
        <v>67</v>
      </c>
      <c r="J34" t="s">
        <v>61</v>
      </c>
      <c r="K34" t="s">
        <v>62</v>
      </c>
      <c r="L34" s="14" t="s">
        <v>1277</v>
      </c>
      <c r="M34" t="s">
        <v>161</v>
      </c>
      <c r="N34" t="s">
        <v>62</v>
      </c>
      <c r="O34" t="s">
        <v>63</v>
      </c>
      <c r="P34" t="s">
        <v>67</v>
      </c>
      <c r="Q34" t="s">
        <v>82</v>
      </c>
      <c r="R34" t="s">
        <v>162</v>
      </c>
      <c r="S34" s="7" t="s">
        <v>163</v>
      </c>
      <c r="T34" t="s">
        <v>67</v>
      </c>
      <c r="U34" t="s">
        <v>68</v>
      </c>
      <c r="V34" t="s">
        <v>164</v>
      </c>
      <c r="W34" s="7" t="s">
        <v>165</v>
      </c>
      <c r="X34" t="s">
        <v>164</v>
      </c>
      <c r="Y34" s="7" t="s">
        <v>72</v>
      </c>
      <c r="Z34" t="s">
        <v>164</v>
      </c>
      <c r="AA34" s="7" t="s">
        <v>72</v>
      </c>
      <c r="AB34" t="s">
        <v>62</v>
      </c>
      <c r="AC34" s="7" t="s">
        <v>166</v>
      </c>
      <c r="AD34" t="s">
        <v>74</v>
      </c>
      <c r="AE34" t="s">
        <v>74</v>
      </c>
      <c r="AF34" t="s">
        <v>74</v>
      </c>
      <c r="AG34" t="s">
        <v>74</v>
      </c>
      <c r="AH34" t="s">
        <v>158</v>
      </c>
      <c r="AI34" t="s">
        <v>159</v>
      </c>
      <c r="AJ34" t="s">
        <v>160</v>
      </c>
      <c r="AK34" s="7" t="s">
        <v>67</v>
      </c>
      <c r="AL34" t="s">
        <v>67</v>
      </c>
      <c r="AM34" t="s">
        <v>67</v>
      </c>
      <c r="AN34" t="s">
        <v>67</v>
      </c>
      <c r="AO34" s="7" t="s">
        <v>67</v>
      </c>
      <c r="AP34" t="s">
        <v>67</v>
      </c>
      <c r="AQ34" s="6" t="s">
        <v>1368</v>
      </c>
      <c r="AR34" t="s">
        <v>67</v>
      </c>
      <c r="AS34" t="s">
        <v>76</v>
      </c>
      <c r="AT34" s="3">
        <v>44379</v>
      </c>
      <c r="AU34" s="3">
        <v>44379</v>
      </c>
      <c r="AV34" t="s">
        <v>95</v>
      </c>
    </row>
    <row r="35" spans="1:48" x14ac:dyDescent="0.2">
      <c r="A35">
        <v>2021</v>
      </c>
      <c r="B35" s="3">
        <v>44287</v>
      </c>
      <c r="C35" s="3">
        <v>44377</v>
      </c>
      <c r="D35" t="s">
        <v>55</v>
      </c>
      <c r="E35" s="8" t="s">
        <v>153</v>
      </c>
      <c r="F35" t="s">
        <v>167</v>
      </c>
      <c r="G35" t="s">
        <v>168</v>
      </c>
      <c r="H35" t="s">
        <v>169</v>
      </c>
      <c r="I35" t="s">
        <v>60</v>
      </c>
      <c r="J35" t="s">
        <v>61</v>
      </c>
      <c r="K35" t="s">
        <v>62</v>
      </c>
      <c r="L35" s="14" t="s">
        <v>1277</v>
      </c>
      <c r="M35" t="s">
        <v>170</v>
      </c>
      <c r="N35" t="s">
        <v>62</v>
      </c>
      <c r="O35" t="s">
        <v>63</v>
      </c>
      <c r="P35" t="s">
        <v>169</v>
      </c>
      <c r="Q35" t="s">
        <v>82</v>
      </c>
      <c r="R35" t="s">
        <v>171</v>
      </c>
      <c r="S35" s="7" t="s">
        <v>172</v>
      </c>
      <c r="T35" t="s">
        <v>67</v>
      </c>
      <c r="U35" t="s">
        <v>68</v>
      </c>
      <c r="V35" t="s">
        <v>118</v>
      </c>
      <c r="W35" s="7" t="s">
        <v>119</v>
      </c>
      <c r="X35" t="s">
        <v>118</v>
      </c>
      <c r="Y35" s="7" t="s">
        <v>120</v>
      </c>
      <c r="Z35" t="s">
        <v>173</v>
      </c>
      <c r="AA35" s="7" t="s">
        <v>72</v>
      </c>
      <c r="AB35" t="s">
        <v>62</v>
      </c>
      <c r="AC35" s="7" t="s">
        <v>174</v>
      </c>
      <c r="AD35" t="s">
        <v>74</v>
      </c>
      <c r="AE35" t="s">
        <v>74</v>
      </c>
      <c r="AF35" t="s">
        <v>74</v>
      </c>
      <c r="AG35" t="s">
        <v>74</v>
      </c>
      <c r="AH35" t="s">
        <v>153</v>
      </c>
      <c r="AI35" t="s">
        <v>167</v>
      </c>
      <c r="AJ35" t="s">
        <v>168</v>
      </c>
      <c r="AK35" s="7" t="s">
        <v>175</v>
      </c>
      <c r="AL35" t="s">
        <v>67</v>
      </c>
      <c r="AM35" t="s">
        <v>67</v>
      </c>
      <c r="AN35" t="s">
        <v>67</v>
      </c>
      <c r="AO35" s="7" t="s">
        <v>175</v>
      </c>
      <c r="AP35" t="s">
        <v>67</v>
      </c>
      <c r="AQ35" s="6" t="s">
        <v>1368</v>
      </c>
      <c r="AR35" t="s">
        <v>67</v>
      </c>
      <c r="AS35" t="s">
        <v>76</v>
      </c>
      <c r="AT35" s="3">
        <v>44379</v>
      </c>
      <c r="AU35" s="3">
        <v>44379</v>
      </c>
      <c r="AV35" t="s">
        <v>95</v>
      </c>
    </row>
    <row r="36" spans="1:48" x14ac:dyDescent="0.2">
      <c r="A36">
        <v>2021</v>
      </c>
      <c r="B36" s="3">
        <v>44287</v>
      </c>
      <c r="C36" s="3">
        <v>44377</v>
      </c>
      <c r="D36" t="s">
        <v>55</v>
      </c>
      <c r="E36" s="8" t="s">
        <v>176</v>
      </c>
      <c r="F36" t="s">
        <v>177</v>
      </c>
      <c r="G36" t="s">
        <v>178</v>
      </c>
      <c r="H36" t="s">
        <v>179</v>
      </c>
      <c r="I36" t="s">
        <v>114</v>
      </c>
      <c r="J36" t="s">
        <v>61</v>
      </c>
      <c r="K36" t="s">
        <v>62</v>
      </c>
      <c r="L36" s="14" t="s">
        <v>1277</v>
      </c>
      <c r="M36" t="s">
        <v>180</v>
      </c>
      <c r="N36" t="s">
        <v>62</v>
      </c>
      <c r="O36" t="s">
        <v>63</v>
      </c>
      <c r="P36" t="s">
        <v>179</v>
      </c>
      <c r="Q36" t="s">
        <v>82</v>
      </c>
      <c r="R36" t="s">
        <v>181</v>
      </c>
      <c r="S36" s="7" t="s">
        <v>182</v>
      </c>
      <c r="T36" t="s">
        <v>67</v>
      </c>
      <c r="U36" t="s">
        <v>68</v>
      </c>
      <c r="V36" t="s">
        <v>118</v>
      </c>
      <c r="W36" s="7" t="s">
        <v>119</v>
      </c>
      <c r="X36" t="s">
        <v>118</v>
      </c>
      <c r="Y36" s="7" t="s">
        <v>120</v>
      </c>
      <c r="Z36" t="s">
        <v>121</v>
      </c>
      <c r="AA36" s="7" t="s">
        <v>72</v>
      </c>
      <c r="AB36" t="s">
        <v>62</v>
      </c>
      <c r="AC36" s="7" t="s">
        <v>183</v>
      </c>
      <c r="AD36" t="s">
        <v>74</v>
      </c>
      <c r="AE36" t="s">
        <v>74</v>
      </c>
      <c r="AF36" t="s">
        <v>74</v>
      </c>
      <c r="AG36" t="s">
        <v>74</v>
      </c>
      <c r="AH36" t="s">
        <v>176</v>
      </c>
      <c r="AI36" t="s">
        <v>177</v>
      </c>
      <c r="AJ36" t="s">
        <v>178</v>
      </c>
      <c r="AK36" s="7" t="s">
        <v>184</v>
      </c>
      <c r="AL36" t="s">
        <v>67</v>
      </c>
      <c r="AM36" t="s">
        <v>67</v>
      </c>
      <c r="AN36" t="s">
        <v>67</v>
      </c>
      <c r="AO36" s="7" t="s">
        <v>184</v>
      </c>
      <c r="AP36" t="s">
        <v>67</v>
      </c>
      <c r="AQ36" s="6" t="s">
        <v>1368</v>
      </c>
      <c r="AR36" t="s">
        <v>67</v>
      </c>
      <c r="AS36" t="s">
        <v>76</v>
      </c>
      <c r="AT36" s="3">
        <v>44379</v>
      </c>
      <c r="AU36" s="3">
        <v>44379</v>
      </c>
      <c r="AV36" t="s">
        <v>95</v>
      </c>
    </row>
    <row r="37" spans="1:48" x14ac:dyDescent="0.2">
      <c r="A37">
        <v>2021</v>
      </c>
      <c r="B37" s="3">
        <v>44287</v>
      </c>
      <c r="C37" s="3">
        <v>44377</v>
      </c>
      <c r="D37" t="s">
        <v>55</v>
      </c>
      <c r="E37" s="8" t="s">
        <v>145</v>
      </c>
      <c r="F37" t="s">
        <v>185</v>
      </c>
      <c r="G37" t="s">
        <v>186</v>
      </c>
      <c r="H37" t="s">
        <v>187</v>
      </c>
      <c r="I37" t="s">
        <v>114</v>
      </c>
      <c r="J37" t="s">
        <v>61</v>
      </c>
      <c r="K37" t="s">
        <v>62</v>
      </c>
      <c r="L37" s="14" t="s">
        <v>1277</v>
      </c>
      <c r="M37" t="s">
        <v>189</v>
      </c>
      <c r="N37" t="s">
        <v>62</v>
      </c>
      <c r="O37" t="s">
        <v>63</v>
      </c>
      <c r="P37" t="s">
        <v>187</v>
      </c>
      <c r="Q37" t="s">
        <v>64</v>
      </c>
      <c r="R37" t="s">
        <v>190</v>
      </c>
      <c r="S37" s="7" t="s">
        <v>67</v>
      </c>
      <c r="T37" t="s">
        <v>67</v>
      </c>
      <c r="U37" t="s">
        <v>68</v>
      </c>
      <c r="V37" t="s">
        <v>69</v>
      </c>
      <c r="W37" s="7" t="s">
        <v>70</v>
      </c>
      <c r="X37" t="s">
        <v>69</v>
      </c>
      <c r="Y37" s="7" t="s">
        <v>71</v>
      </c>
      <c r="Z37" t="s">
        <v>69</v>
      </c>
      <c r="AA37" s="7" t="s">
        <v>72</v>
      </c>
      <c r="AB37" t="s">
        <v>62</v>
      </c>
      <c r="AC37" s="7" t="s">
        <v>166</v>
      </c>
      <c r="AD37" t="s">
        <v>74</v>
      </c>
      <c r="AE37" t="s">
        <v>74</v>
      </c>
      <c r="AF37" t="s">
        <v>74</v>
      </c>
      <c r="AG37" t="s">
        <v>74</v>
      </c>
      <c r="AH37" t="s">
        <v>145</v>
      </c>
      <c r="AI37" t="s">
        <v>185</v>
      </c>
      <c r="AJ37" t="s">
        <v>186</v>
      </c>
      <c r="AK37" s="7" t="s">
        <v>191</v>
      </c>
      <c r="AL37" t="s">
        <v>67</v>
      </c>
      <c r="AM37" t="s">
        <v>67</v>
      </c>
      <c r="AN37" t="s">
        <v>67</v>
      </c>
      <c r="AO37" s="7" t="s">
        <v>191</v>
      </c>
      <c r="AP37" t="s">
        <v>67</v>
      </c>
      <c r="AQ37" s="6" t="s">
        <v>1368</v>
      </c>
      <c r="AR37" t="s">
        <v>67</v>
      </c>
      <c r="AS37" t="s">
        <v>76</v>
      </c>
      <c r="AT37" s="3">
        <v>44379</v>
      </c>
      <c r="AU37" s="3">
        <v>44379</v>
      </c>
      <c r="AV37" t="s">
        <v>95</v>
      </c>
    </row>
    <row r="38" spans="1:48" x14ac:dyDescent="0.2">
      <c r="A38">
        <v>2021</v>
      </c>
      <c r="B38" s="3">
        <v>44287</v>
      </c>
      <c r="C38" s="3">
        <v>44377</v>
      </c>
      <c r="D38" t="s">
        <v>192</v>
      </c>
      <c r="E38" s="8" t="s">
        <v>193</v>
      </c>
      <c r="F38" t="s">
        <v>67</v>
      </c>
      <c r="G38" t="s">
        <v>67</v>
      </c>
      <c r="H38" t="s">
        <v>194</v>
      </c>
      <c r="I38" t="s">
        <v>195</v>
      </c>
      <c r="J38" t="s">
        <v>61</v>
      </c>
      <c r="K38" t="s">
        <v>62</v>
      </c>
      <c r="L38" s="14" t="s">
        <v>1277</v>
      </c>
      <c r="M38" t="s">
        <v>196</v>
      </c>
      <c r="N38" t="s">
        <v>62</v>
      </c>
      <c r="O38" t="s">
        <v>63</v>
      </c>
      <c r="P38" t="s">
        <v>194</v>
      </c>
      <c r="Q38" t="s">
        <v>82</v>
      </c>
      <c r="R38" t="s">
        <v>197</v>
      </c>
      <c r="S38" s="7" t="s">
        <v>198</v>
      </c>
      <c r="T38" t="s">
        <v>67</v>
      </c>
      <c r="U38" t="s">
        <v>68</v>
      </c>
      <c r="V38" t="s">
        <v>199</v>
      </c>
      <c r="W38" s="7" t="s">
        <v>200</v>
      </c>
      <c r="X38" t="s">
        <v>201</v>
      </c>
      <c r="Y38" s="7" t="s">
        <v>202</v>
      </c>
      <c r="Z38" t="s">
        <v>201</v>
      </c>
      <c r="AA38" s="7" t="s">
        <v>203</v>
      </c>
      <c r="AB38" t="s">
        <v>204</v>
      </c>
      <c r="AC38" s="7" t="s">
        <v>205</v>
      </c>
      <c r="AD38" t="s">
        <v>74</v>
      </c>
      <c r="AE38" t="s">
        <v>74</v>
      </c>
      <c r="AF38" t="s">
        <v>74</v>
      </c>
      <c r="AG38" t="s">
        <v>74</v>
      </c>
      <c r="AH38" t="s">
        <v>67</v>
      </c>
      <c r="AI38" t="s">
        <v>67</v>
      </c>
      <c r="AJ38" t="s">
        <v>67</v>
      </c>
      <c r="AK38" s="7" t="s">
        <v>67</v>
      </c>
      <c r="AL38" t="s">
        <v>67</v>
      </c>
      <c r="AM38" t="s">
        <v>67</v>
      </c>
      <c r="AN38" t="s">
        <v>206</v>
      </c>
      <c r="AO38" s="7" t="s">
        <v>207</v>
      </c>
      <c r="AP38" t="s">
        <v>67</v>
      </c>
      <c r="AQ38" s="6" t="s">
        <v>1368</v>
      </c>
      <c r="AR38" t="s">
        <v>67</v>
      </c>
      <c r="AS38" t="s">
        <v>76</v>
      </c>
      <c r="AT38" s="3">
        <v>44379</v>
      </c>
      <c r="AU38" s="3">
        <v>44379</v>
      </c>
      <c r="AV38" t="s">
        <v>208</v>
      </c>
    </row>
    <row r="39" spans="1:48" x14ac:dyDescent="0.2">
      <c r="A39">
        <v>2021</v>
      </c>
      <c r="B39" s="3">
        <v>44287</v>
      </c>
      <c r="C39" s="3">
        <v>44377</v>
      </c>
      <c r="D39" t="s">
        <v>192</v>
      </c>
      <c r="E39" s="8" t="s">
        <v>209</v>
      </c>
      <c r="F39" t="s">
        <v>67</v>
      </c>
      <c r="G39" t="s">
        <v>67</v>
      </c>
      <c r="H39" t="s">
        <v>210</v>
      </c>
      <c r="I39" t="s">
        <v>211</v>
      </c>
      <c r="J39" t="s">
        <v>61</v>
      </c>
      <c r="K39" t="s">
        <v>62</v>
      </c>
      <c r="L39" s="14" t="s">
        <v>1277</v>
      </c>
      <c r="M39" t="s">
        <v>212</v>
      </c>
      <c r="N39" t="s">
        <v>62</v>
      </c>
      <c r="O39" t="s">
        <v>63</v>
      </c>
      <c r="P39" t="s">
        <v>210</v>
      </c>
      <c r="Q39" t="s">
        <v>64</v>
      </c>
      <c r="R39" t="s">
        <v>213</v>
      </c>
      <c r="S39" s="7" t="s">
        <v>214</v>
      </c>
      <c r="T39" t="s">
        <v>67</v>
      </c>
      <c r="U39" t="s">
        <v>68</v>
      </c>
      <c r="V39" t="s">
        <v>69</v>
      </c>
      <c r="W39" s="7" t="s">
        <v>70</v>
      </c>
      <c r="X39" t="s">
        <v>69</v>
      </c>
      <c r="Y39" s="7" t="s">
        <v>71</v>
      </c>
      <c r="Z39" t="s">
        <v>69</v>
      </c>
      <c r="AA39" s="7" t="s">
        <v>72</v>
      </c>
      <c r="AB39" t="s">
        <v>62</v>
      </c>
      <c r="AC39" s="7" t="s">
        <v>73</v>
      </c>
      <c r="AD39" t="s">
        <v>74</v>
      </c>
      <c r="AE39" t="s">
        <v>74</v>
      </c>
      <c r="AF39" t="s">
        <v>74</v>
      </c>
      <c r="AG39" t="s">
        <v>74</v>
      </c>
      <c r="AH39" t="s">
        <v>67</v>
      </c>
      <c r="AI39" t="s">
        <v>67</v>
      </c>
      <c r="AJ39" t="s">
        <v>67</v>
      </c>
      <c r="AK39" s="7" t="s">
        <v>67</v>
      </c>
      <c r="AL39" t="s">
        <v>67</v>
      </c>
      <c r="AM39" t="s">
        <v>67</v>
      </c>
      <c r="AN39" t="s">
        <v>215</v>
      </c>
      <c r="AO39" s="7" t="s">
        <v>216</v>
      </c>
      <c r="AP39" t="s">
        <v>67</v>
      </c>
      <c r="AQ39" s="6" t="s">
        <v>1368</v>
      </c>
      <c r="AR39" t="s">
        <v>67</v>
      </c>
      <c r="AS39" t="s">
        <v>76</v>
      </c>
      <c r="AT39" s="3">
        <v>44379</v>
      </c>
      <c r="AU39" s="3">
        <v>44379</v>
      </c>
      <c r="AV39" t="s">
        <v>217</v>
      </c>
    </row>
    <row r="40" spans="1:48" x14ac:dyDescent="0.2">
      <c r="A40">
        <v>2021</v>
      </c>
      <c r="B40" s="3">
        <v>44287</v>
      </c>
      <c r="C40" s="3">
        <v>44377</v>
      </c>
      <c r="D40" t="s">
        <v>192</v>
      </c>
      <c r="E40" s="8" t="s">
        <v>218</v>
      </c>
      <c r="F40" t="s">
        <v>67</v>
      </c>
      <c r="G40" t="s">
        <v>67</v>
      </c>
      <c r="H40" t="s">
        <v>219</v>
      </c>
      <c r="I40" t="s">
        <v>114</v>
      </c>
      <c r="J40" t="s">
        <v>61</v>
      </c>
      <c r="K40" t="s">
        <v>62</v>
      </c>
      <c r="L40" s="14" t="s">
        <v>1277</v>
      </c>
      <c r="M40" t="s">
        <v>220</v>
      </c>
      <c r="N40" t="s">
        <v>62</v>
      </c>
      <c r="O40" t="s">
        <v>63</v>
      </c>
      <c r="P40" t="s">
        <v>219</v>
      </c>
      <c r="Q40" t="s">
        <v>82</v>
      </c>
      <c r="R40" t="s">
        <v>221</v>
      </c>
      <c r="S40" s="7" t="s">
        <v>222</v>
      </c>
      <c r="T40" t="s">
        <v>67</v>
      </c>
      <c r="U40" t="s">
        <v>68</v>
      </c>
      <c r="V40" t="s">
        <v>118</v>
      </c>
      <c r="W40" s="7" t="s">
        <v>119</v>
      </c>
      <c r="X40" t="s">
        <v>118</v>
      </c>
      <c r="Y40" s="7" t="s">
        <v>120</v>
      </c>
      <c r="Z40" t="s">
        <v>121</v>
      </c>
      <c r="AA40" s="7" t="s">
        <v>72</v>
      </c>
      <c r="AB40" t="s">
        <v>62</v>
      </c>
      <c r="AC40" s="7" t="s">
        <v>174</v>
      </c>
      <c r="AD40" t="s">
        <v>74</v>
      </c>
      <c r="AE40" t="s">
        <v>74</v>
      </c>
      <c r="AF40" t="s">
        <v>74</v>
      </c>
      <c r="AG40" t="s">
        <v>74</v>
      </c>
      <c r="AH40" t="s">
        <v>67</v>
      </c>
      <c r="AI40" t="s">
        <v>67</v>
      </c>
      <c r="AJ40" t="s">
        <v>67</v>
      </c>
      <c r="AK40" s="7" t="s">
        <v>67</v>
      </c>
      <c r="AL40" t="s">
        <v>223</v>
      </c>
      <c r="AM40" t="s">
        <v>67</v>
      </c>
      <c r="AN40" t="s">
        <v>224</v>
      </c>
      <c r="AO40" s="7" t="s">
        <v>225</v>
      </c>
      <c r="AP40" t="s">
        <v>223</v>
      </c>
      <c r="AQ40" s="6" t="s">
        <v>1368</v>
      </c>
      <c r="AR40" t="s">
        <v>67</v>
      </c>
      <c r="AS40" t="s">
        <v>76</v>
      </c>
      <c r="AT40" s="3">
        <v>44379</v>
      </c>
      <c r="AU40" s="3">
        <v>44379</v>
      </c>
      <c r="AV40" t="s">
        <v>226</v>
      </c>
    </row>
    <row r="41" spans="1:48" x14ac:dyDescent="0.2">
      <c r="A41">
        <v>2021</v>
      </c>
      <c r="B41" s="3">
        <v>44287</v>
      </c>
      <c r="C41" s="3">
        <v>44377</v>
      </c>
      <c r="D41" t="s">
        <v>55</v>
      </c>
      <c r="E41" s="8" t="s">
        <v>227</v>
      </c>
      <c r="F41" t="s">
        <v>132</v>
      </c>
      <c r="G41" t="s">
        <v>228</v>
      </c>
      <c r="H41" t="s">
        <v>113</v>
      </c>
      <c r="I41" t="s">
        <v>114</v>
      </c>
      <c r="J41" t="s">
        <v>61</v>
      </c>
      <c r="K41" t="s">
        <v>62</v>
      </c>
      <c r="L41" s="14" t="s">
        <v>1277</v>
      </c>
      <c r="M41" t="s">
        <v>229</v>
      </c>
      <c r="N41" t="s">
        <v>62</v>
      </c>
      <c r="O41" t="s">
        <v>63</v>
      </c>
      <c r="P41" t="s">
        <v>113</v>
      </c>
      <c r="Q41" t="s">
        <v>64</v>
      </c>
      <c r="R41" t="s">
        <v>230</v>
      </c>
      <c r="S41" s="7" t="s">
        <v>231</v>
      </c>
      <c r="T41" t="s">
        <v>67</v>
      </c>
      <c r="U41" t="s">
        <v>85</v>
      </c>
      <c r="V41" t="s">
        <v>86</v>
      </c>
      <c r="W41" s="7" t="s">
        <v>87</v>
      </c>
      <c r="X41" t="s">
        <v>86</v>
      </c>
      <c r="Y41" s="7" t="s">
        <v>71</v>
      </c>
      <c r="Z41" t="s">
        <v>69</v>
      </c>
      <c r="AA41" s="7" t="s">
        <v>72</v>
      </c>
      <c r="AB41" t="s">
        <v>62</v>
      </c>
      <c r="AC41" s="7" t="s">
        <v>88</v>
      </c>
      <c r="AD41" t="s">
        <v>74</v>
      </c>
      <c r="AE41" t="s">
        <v>74</v>
      </c>
      <c r="AF41" t="s">
        <v>74</v>
      </c>
      <c r="AG41" t="s">
        <v>74</v>
      </c>
      <c r="AH41" t="s">
        <v>227</v>
      </c>
      <c r="AI41" t="s">
        <v>132</v>
      </c>
      <c r="AJ41" t="s">
        <v>228</v>
      </c>
      <c r="AK41" s="7" t="s">
        <v>232</v>
      </c>
      <c r="AL41" t="s">
        <v>67</v>
      </c>
      <c r="AM41" t="s">
        <v>67</v>
      </c>
      <c r="AN41" t="s">
        <v>67</v>
      </c>
      <c r="AO41" s="7" t="s">
        <v>232</v>
      </c>
      <c r="AP41" t="s">
        <v>67</v>
      </c>
      <c r="AQ41" s="6" t="s">
        <v>1368</v>
      </c>
      <c r="AR41" t="s">
        <v>67</v>
      </c>
      <c r="AS41" t="s">
        <v>76</v>
      </c>
      <c r="AT41" s="3">
        <v>44379</v>
      </c>
      <c r="AU41" s="3">
        <v>44379</v>
      </c>
      <c r="AV41" t="s">
        <v>77</v>
      </c>
    </row>
    <row r="42" spans="1:48" x14ac:dyDescent="0.2">
      <c r="A42">
        <v>2021</v>
      </c>
      <c r="B42" s="3">
        <v>44287</v>
      </c>
      <c r="C42" s="3">
        <v>44377</v>
      </c>
      <c r="D42" t="s">
        <v>55</v>
      </c>
      <c r="E42" s="8" t="s">
        <v>233</v>
      </c>
      <c r="F42" t="s">
        <v>234</v>
      </c>
      <c r="G42" t="s">
        <v>235</v>
      </c>
      <c r="H42" t="s">
        <v>67</v>
      </c>
      <c r="I42" t="s">
        <v>114</v>
      </c>
      <c r="J42" t="s">
        <v>61</v>
      </c>
      <c r="K42" t="s">
        <v>62</v>
      </c>
      <c r="L42" s="14" t="s">
        <v>1277</v>
      </c>
      <c r="M42" t="s">
        <v>236</v>
      </c>
      <c r="N42" t="s">
        <v>62</v>
      </c>
      <c r="O42" t="s">
        <v>63</v>
      </c>
      <c r="P42" t="s">
        <v>67</v>
      </c>
      <c r="Q42" t="s">
        <v>64</v>
      </c>
      <c r="R42" t="s">
        <v>230</v>
      </c>
      <c r="S42" s="7" t="s">
        <v>237</v>
      </c>
      <c r="T42" t="s">
        <v>67</v>
      </c>
      <c r="U42" t="s">
        <v>85</v>
      </c>
      <c r="V42" t="s">
        <v>86</v>
      </c>
      <c r="W42" s="7" t="s">
        <v>87</v>
      </c>
      <c r="X42" t="s">
        <v>86</v>
      </c>
      <c r="Y42" s="7" t="s">
        <v>71</v>
      </c>
      <c r="Z42" t="s">
        <v>69</v>
      </c>
      <c r="AA42" s="7" t="s">
        <v>72</v>
      </c>
      <c r="AB42" t="s">
        <v>62</v>
      </c>
      <c r="AC42" s="7" t="s">
        <v>88</v>
      </c>
      <c r="AD42" t="s">
        <v>74</v>
      </c>
      <c r="AE42" t="s">
        <v>74</v>
      </c>
      <c r="AF42" t="s">
        <v>74</v>
      </c>
      <c r="AG42" t="s">
        <v>74</v>
      </c>
      <c r="AH42" t="s">
        <v>233</v>
      </c>
      <c r="AI42" t="s">
        <v>234</v>
      </c>
      <c r="AJ42" t="s">
        <v>235</v>
      </c>
      <c r="AK42" s="7" t="s">
        <v>238</v>
      </c>
      <c r="AL42" t="s">
        <v>239</v>
      </c>
      <c r="AM42" t="s">
        <v>67</v>
      </c>
      <c r="AN42" t="s">
        <v>67</v>
      </c>
      <c r="AO42" s="7" t="s">
        <v>238</v>
      </c>
      <c r="AP42" t="s">
        <v>239</v>
      </c>
      <c r="AQ42" s="6" t="s">
        <v>1368</v>
      </c>
      <c r="AR42" t="s">
        <v>67</v>
      </c>
      <c r="AS42" t="s">
        <v>76</v>
      </c>
      <c r="AT42" s="3">
        <v>44379</v>
      </c>
      <c r="AU42" s="3">
        <v>44379</v>
      </c>
      <c r="AV42" t="s">
        <v>240</v>
      </c>
    </row>
    <row r="43" spans="1:48" x14ac:dyDescent="0.2">
      <c r="A43">
        <v>2021</v>
      </c>
      <c r="B43" s="3">
        <v>44287</v>
      </c>
      <c r="C43" s="3">
        <v>44377</v>
      </c>
      <c r="D43" t="s">
        <v>192</v>
      </c>
      <c r="E43" s="8" t="s">
        <v>241</v>
      </c>
      <c r="F43" t="s">
        <v>67</v>
      </c>
      <c r="G43" t="s">
        <v>67</v>
      </c>
      <c r="H43" t="s">
        <v>242</v>
      </c>
      <c r="I43" t="s">
        <v>114</v>
      </c>
      <c r="J43" t="s">
        <v>61</v>
      </c>
      <c r="K43" t="s">
        <v>62</v>
      </c>
      <c r="L43" s="14" t="s">
        <v>1277</v>
      </c>
      <c r="M43" t="s">
        <v>243</v>
      </c>
      <c r="N43" t="s">
        <v>62</v>
      </c>
      <c r="O43" t="s">
        <v>63</v>
      </c>
      <c r="P43" t="s">
        <v>242</v>
      </c>
      <c r="Q43" t="s">
        <v>82</v>
      </c>
      <c r="R43" t="s">
        <v>83</v>
      </c>
      <c r="S43" s="7" t="s">
        <v>84</v>
      </c>
      <c r="T43" t="s">
        <v>67</v>
      </c>
      <c r="U43" t="s">
        <v>85</v>
      </c>
      <c r="V43" t="s">
        <v>86</v>
      </c>
      <c r="W43" s="7" t="s">
        <v>87</v>
      </c>
      <c r="X43" t="s">
        <v>86</v>
      </c>
      <c r="Y43" s="7" t="s">
        <v>71</v>
      </c>
      <c r="Z43" t="s">
        <v>244</v>
      </c>
      <c r="AA43" s="7" t="s">
        <v>72</v>
      </c>
      <c r="AB43" t="s">
        <v>62</v>
      </c>
      <c r="AC43" s="7" t="s">
        <v>88</v>
      </c>
      <c r="AD43" t="s">
        <v>74</v>
      </c>
      <c r="AE43" t="s">
        <v>74</v>
      </c>
      <c r="AF43" t="s">
        <v>74</v>
      </c>
      <c r="AG43" t="s">
        <v>74</v>
      </c>
      <c r="AH43" t="s">
        <v>67</v>
      </c>
      <c r="AI43" t="s">
        <v>67</v>
      </c>
      <c r="AJ43" t="s">
        <v>67</v>
      </c>
      <c r="AK43" s="7" t="s">
        <v>67</v>
      </c>
      <c r="AL43" t="s">
        <v>67</v>
      </c>
      <c r="AM43" t="s">
        <v>67</v>
      </c>
      <c r="AN43" t="s">
        <v>67</v>
      </c>
      <c r="AO43" s="7" t="s">
        <v>67</v>
      </c>
      <c r="AP43" t="s">
        <v>67</v>
      </c>
      <c r="AQ43" s="6" t="s">
        <v>1368</v>
      </c>
      <c r="AR43" t="s">
        <v>67</v>
      </c>
      <c r="AS43" t="s">
        <v>76</v>
      </c>
      <c r="AT43" s="3">
        <v>44379</v>
      </c>
      <c r="AU43" s="3">
        <v>44379</v>
      </c>
      <c r="AV43" t="s">
        <v>95</v>
      </c>
    </row>
    <row r="44" spans="1:48" x14ac:dyDescent="0.2">
      <c r="A44">
        <v>2021</v>
      </c>
      <c r="B44" s="3">
        <v>44287</v>
      </c>
      <c r="C44" s="3">
        <v>44377</v>
      </c>
      <c r="D44" t="s">
        <v>192</v>
      </c>
      <c r="E44" s="8" t="s">
        <v>245</v>
      </c>
      <c r="F44" t="s">
        <v>67</v>
      </c>
      <c r="G44" t="s">
        <v>67</v>
      </c>
      <c r="H44" t="s">
        <v>246</v>
      </c>
      <c r="I44" t="s">
        <v>211</v>
      </c>
      <c r="J44" t="s">
        <v>61</v>
      </c>
      <c r="K44" t="s">
        <v>62</v>
      </c>
      <c r="L44" s="14" t="s">
        <v>1277</v>
      </c>
      <c r="M44" t="s">
        <v>247</v>
      </c>
      <c r="N44" t="s">
        <v>62</v>
      </c>
      <c r="O44" t="s">
        <v>63</v>
      </c>
      <c r="P44" t="s">
        <v>246</v>
      </c>
      <c r="Q44" t="s">
        <v>82</v>
      </c>
      <c r="R44" t="s">
        <v>248</v>
      </c>
      <c r="S44" s="7" t="s">
        <v>67</v>
      </c>
      <c r="T44" t="s">
        <v>67</v>
      </c>
      <c r="U44" t="s">
        <v>68</v>
      </c>
      <c r="V44" t="s">
        <v>249</v>
      </c>
      <c r="W44" s="7" t="s">
        <v>250</v>
      </c>
      <c r="X44" t="s">
        <v>249</v>
      </c>
      <c r="Y44" s="7" t="s">
        <v>71</v>
      </c>
      <c r="Z44" t="s">
        <v>251</v>
      </c>
      <c r="AA44" s="7" t="s">
        <v>71</v>
      </c>
      <c r="AB44" t="s">
        <v>133</v>
      </c>
      <c r="AC44" s="7" t="s">
        <v>252</v>
      </c>
      <c r="AD44" t="s">
        <v>74</v>
      </c>
      <c r="AE44" t="s">
        <v>74</v>
      </c>
      <c r="AF44" t="s">
        <v>74</v>
      </c>
      <c r="AG44" t="s">
        <v>74</v>
      </c>
      <c r="AH44" t="s">
        <v>67</v>
      </c>
      <c r="AI44" t="s">
        <v>67</v>
      </c>
      <c r="AJ44" t="s">
        <v>67</v>
      </c>
      <c r="AK44" s="7" t="s">
        <v>67</v>
      </c>
      <c r="AL44" t="s">
        <v>67</v>
      </c>
      <c r="AM44" t="s">
        <v>67</v>
      </c>
      <c r="AN44" t="s">
        <v>67</v>
      </c>
      <c r="AO44" s="7" t="s">
        <v>253</v>
      </c>
      <c r="AP44" t="s">
        <v>67</v>
      </c>
      <c r="AQ44" s="6" t="s">
        <v>1368</v>
      </c>
      <c r="AR44" t="s">
        <v>67</v>
      </c>
      <c r="AS44" t="s">
        <v>76</v>
      </c>
      <c r="AT44" s="3">
        <v>44379</v>
      </c>
      <c r="AU44" s="3">
        <v>44379</v>
      </c>
      <c r="AV44" t="s">
        <v>95</v>
      </c>
    </row>
    <row r="45" spans="1:48" x14ac:dyDescent="0.2">
      <c r="A45">
        <v>2021</v>
      </c>
      <c r="B45" s="3">
        <v>44287</v>
      </c>
      <c r="C45" s="3">
        <v>44377</v>
      </c>
      <c r="D45" t="s">
        <v>192</v>
      </c>
      <c r="E45" s="8" t="s">
        <v>254</v>
      </c>
      <c r="F45" t="s">
        <v>67</v>
      </c>
      <c r="G45" t="s">
        <v>67</v>
      </c>
      <c r="H45" t="s">
        <v>255</v>
      </c>
      <c r="I45" t="s">
        <v>67</v>
      </c>
      <c r="J45" t="s">
        <v>61</v>
      </c>
      <c r="K45" t="s">
        <v>62</v>
      </c>
      <c r="L45" s="14" t="s">
        <v>1277</v>
      </c>
      <c r="M45" t="s">
        <v>256</v>
      </c>
      <c r="N45" t="s">
        <v>62</v>
      </c>
      <c r="O45" t="s">
        <v>63</v>
      </c>
      <c r="P45" t="s">
        <v>255</v>
      </c>
      <c r="Q45" t="s">
        <v>64</v>
      </c>
      <c r="R45" t="s">
        <v>94</v>
      </c>
      <c r="S45" s="7" t="s">
        <v>67</v>
      </c>
      <c r="T45" t="s">
        <v>67</v>
      </c>
      <c r="U45" t="s">
        <v>68</v>
      </c>
      <c r="V45" t="s">
        <v>118</v>
      </c>
      <c r="W45" s="7" t="s">
        <v>119</v>
      </c>
      <c r="X45" t="s">
        <v>118</v>
      </c>
      <c r="Y45" s="7" t="s">
        <v>120</v>
      </c>
      <c r="Z45" t="s">
        <v>121</v>
      </c>
      <c r="AA45" s="7" t="s">
        <v>72</v>
      </c>
      <c r="AB45" t="s">
        <v>62</v>
      </c>
      <c r="AC45" s="7" t="s">
        <v>174</v>
      </c>
      <c r="AD45" t="s">
        <v>74</v>
      </c>
      <c r="AE45" t="s">
        <v>74</v>
      </c>
      <c r="AF45" t="s">
        <v>74</v>
      </c>
      <c r="AG45" t="s">
        <v>74</v>
      </c>
      <c r="AH45" t="s">
        <v>67</v>
      </c>
      <c r="AI45" t="s">
        <v>67</v>
      </c>
      <c r="AJ45" t="s">
        <v>67</v>
      </c>
      <c r="AK45" s="7" t="s">
        <v>67</v>
      </c>
      <c r="AL45" t="s">
        <v>67</v>
      </c>
      <c r="AM45" t="s">
        <v>67</v>
      </c>
      <c r="AN45" t="s">
        <v>257</v>
      </c>
      <c r="AO45" s="7" t="s">
        <v>258</v>
      </c>
      <c r="AP45" t="s">
        <v>67</v>
      </c>
      <c r="AQ45" s="6" t="s">
        <v>1368</v>
      </c>
      <c r="AR45" t="s">
        <v>67</v>
      </c>
      <c r="AS45" t="s">
        <v>76</v>
      </c>
      <c r="AT45" s="3">
        <v>44379</v>
      </c>
      <c r="AU45" s="3">
        <v>44379</v>
      </c>
      <c r="AV45" t="s">
        <v>208</v>
      </c>
    </row>
    <row r="46" spans="1:48" x14ac:dyDescent="0.2">
      <c r="A46">
        <v>2021</v>
      </c>
      <c r="B46" s="3">
        <v>44287</v>
      </c>
      <c r="C46" s="3">
        <v>44377</v>
      </c>
      <c r="D46" t="s">
        <v>192</v>
      </c>
      <c r="E46" s="8" t="s">
        <v>259</v>
      </c>
      <c r="F46" t="s">
        <v>67</v>
      </c>
      <c r="G46" t="s">
        <v>67</v>
      </c>
      <c r="H46" t="s">
        <v>260</v>
      </c>
      <c r="I46" t="s">
        <v>211</v>
      </c>
      <c r="J46" t="s">
        <v>61</v>
      </c>
      <c r="K46" t="s">
        <v>133</v>
      </c>
      <c r="L46" s="14" t="s">
        <v>1277</v>
      </c>
      <c r="M46" t="s">
        <v>261</v>
      </c>
      <c r="N46" t="s">
        <v>133</v>
      </c>
      <c r="O46" t="s">
        <v>63</v>
      </c>
      <c r="P46" t="s">
        <v>260</v>
      </c>
      <c r="Q46" t="s">
        <v>262</v>
      </c>
      <c r="R46" t="s">
        <v>263</v>
      </c>
      <c r="S46" s="7" t="s">
        <v>264</v>
      </c>
      <c r="T46" t="s">
        <v>67</v>
      </c>
      <c r="U46" t="s">
        <v>68</v>
      </c>
      <c r="V46" t="s">
        <v>265</v>
      </c>
      <c r="W46" s="7" t="s">
        <v>250</v>
      </c>
      <c r="X46" t="s">
        <v>265</v>
      </c>
      <c r="Y46" s="7" t="s">
        <v>71</v>
      </c>
      <c r="Z46" t="s">
        <v>265</v>
      </c>
      <c r="AA46" s="7" t="s">
        <v>72</v>
      </c>
      <c r="AB46" t="s">
        <v>62</v>
      </c>
      <c r="AC46" s="7" t="s">
        <v>266</v>
      </c>
      <c r="AD46" t="s">
        <v>74</v>
      </c>
      <c r="AE46" t="s">
        <v>74</v>
      </c>
      <c r="AF46" t="s">
        <v>74</v>
      </c>
      <c r="AG46" t="s">
        <v>74</v>
      </c>
      <c r="AH46" t="s">
        <v>67</v>
      </c>
      <c r="AI46" t="s">
        <v>67</v>
      </c>
      <c r="AJ46" t="s">
        <v>67</v>
      </c>
      <c r="AK46" s="7" t="s">
        <v>67</v>
      </c>
      <c r="AL46" t="s">
        <v>67</v>
      </c>
      <c r="AM46" t="s">
        <v>67</v>
      </c>
      <c r="AN46" t="s">
        <v>267</v>
      </c>
      <c r="AO46" s="7" t="s">
        <v>268</v>
      </c>
      <c r="AP46" t="s">
        <v>67</v>
      </c>
      <c r="AQ46" s="6" t="s">
        <v>1368</v>
      </c>
      <c r="AR46" t="s">
        <v>67</v>
      </c>
      <c r="AS46" t="s">
        <v>76</v>
      </c>
      <c r="AT46" s="3">
        <v>44379</v>
      </c>
      <c r="AU46" s="3">
        <v>44379</v>
      </c>
      <c r="AV46" t="s">
        <v>217</v>
      </c>
    </row>
    <row r="47" spans="1:48" x14ac:dyDescent="0.2">
      <c r="A47">
        <v>2021</v>
      </c>
      <c r="B47" s="3">
        <v>44287</v>
      </c>
      <c r="C47" s="3">
        <v>44377</v>
      </c>
      <c r="D47" t="s">
        <v>55</v>
      </c>
      <c r="E47" s="8" t="s">
        <v>269</v>
      </c>
      <c r="F47" t="s">
        <v>270</v>
      </c>
      <c r="G47" t="s">
        <v>271</v>
      </c>
      <c r="H47" t="s">
        <v>272</v>
      </c>
      <c r="I47" t="s">
        <v>114</v>
      </c>
      <c r="J47" t="s">
        <v>61</v>
      </c>
      <c r="K47" t="s">
        <v>62</v>
      </c>
      <c r="L47" s="14" t="s">
        <v>1277</v>
      </c>
      <c r="M47" t="s">
        <v>273</v>
      </c>
      <c r="N47" t="s">
        <v>62</v>
      </c>
      <c r="O47" t="s">
        <v>63</v>
      </c>
      <c r="P47" t="s">
        <v>272</v>
      </c>
      <c r="Q47" t="s">
        <v>82</v>
      </c>
      <c r="R47" t="s">
        <v>101</v>
      </c>
      <c r="S47" s="7" t="s">
        <v>67</v>
      </c>
      <c r="T47" t="s">
        <v>67</v>
      </c>
      <c r="U47" t="s">
        <v>68</v>
      </c>
      <c r="V47" t="s">
        <v>69</v>
      </c>
      <c r="W47" s="7" t="s">
        <v>70</v>
      </c>
      <c r="X47" t="s">
        <v>69</v>
      </c>
      <c r="Y47" s="7" t="s">
        <v>71</v>
      </c>
      <c r="Z47" t="s">
        <v>69</v>
      </c>
      <c r="AA47" s="7" t="s">
        <v>72</v>
      </c>
      <c r="AB47" t="s">
        <v>62</v>
      </c>
      <c r="AC47" s="7" t="s">
        <v>73</v>
      </c>
      <c r="AD47" t="s">
        <v>74</v>
      </c>
      <c r="AE47" t="s">
        <v>74</v>
      </c>
      <c r="AF47" t="s">
        <v>74</v>
      </c>
      <c r="AG47" t="s">
        <v>74</v>
      </c>
      <c r="AH47" t="s">
        <v>269</v>
      </c>
      <c r="AI47" t="s">
        <v>270</v>
      </c>
      <c r="AJ47" t="s">
        <v>271</v>
      </c>
      <c r="AK47" t="s">
        <v>274</v>
      </c>
      <c r="AL47" t="s">
        <v>67</v>
      </c>
      <c r="AM47" t="s">
        <v>67</v>
      </c>
      <c r="AN47" t="s">
        <v>67</v>
      </c>
      <c r="AO47" s="7" t="s">
        <v>274</v>
      </c>
      <c r="AP47" t="s">
        <v>67</v>
      </c>
      <c r="AQ47" s="6" t="s">
        <v>1368</v>
      </c>
      <c r="AR47" t="s">
        <v>67</v>
      </c>
      <c r="AS47" t="s">
        <v>76</v>
      </c>
      <c r="AT47" s="3">
        <v>44379</v>
      </c>
      <c r="AU47" s="3">
        <v>44379</v>
      </c>
      <c r="AV47" t="s">
        <v>89</v>
      </c>
    </row>
    <row r="48" spans="1:48" x14ac:dyDescent="0.2">
      <c r="A48">
        <v>2021</v>
      </c>
      <c r="B48" s="3">
        <v>44287</v>
      </c>
      <c r="C48" s="3">
        <v>44377</v>
      </c>
      <c r="D48" t="s">
        <v>55</v>
      </c>
      <c r="E48" s="8" t="s">
        <v>275</v>
      </c>
      <c r="F48" t="s">
        <v>276</v>
      </c>
      <c r="G48" t="s">
        <v>277</v>
      </c>
      <c r="H48" t="s">
        <v>278</v>
      </c>
      <c r="I48" t="s">
        <v>60</v>
      </c>
      <c r="J48" t="s">
        <v>61</v>
      </c>
      <c r="K48" t="s">
        <v>62</v>
      </c>
      <c r="L48" s="14" t="s">
        <v>1277</v>
      </c>
      <c r="M48" t="s">
        <v>279</v>
      </c>
      <c r="N48" t="s">
        <v>62</v>
      </c>
      <c r="O48" t="s">
        <v>63</v>
      </c>
      <c r="P48" t="s">
        <v>278</v>
      </c>
      <c r="Q48" t="s">
        <v>82</v>
      </c>
      <c r="R48" t="s">
        <v>280</v>
      </c>
      <c r="S48" s="7" t="s">
        <v>281</v>
      </c>
      <c r="T48" t="s">
        <v>67</v>
      </c>
      <c r="U48" t="s">
        <v>68</v>
      </c>
      <c r="V48" t="s">
        <v>282</v>
      </c>
      <c r="W48" s="7" t="s">
        <v>70</v>
      </c>
      <c r="X48" t="s">
        <v>69</v>
      </c>
      <c r="Y48" s="7" t="s">
        <v>71</v>
      </c>
      <c r="Z48" t="s">
        <v>69</v>
      </c>
      <c r="AA48" s="7" t="s">
        <v>72</v>
      </c>
      <c r="AB48" t="s">
        <v>62</v>
      </c>
      <c r="AC48" s="7" t="s">
        <v>73</v>
      </c>
      <c r="AD48" t="s">
        <v>74</v>
      </c>
      <c r="AE48" t="s">
        <v>74</v>
      </c>
      <c r="AF48" t="s">
        <v>74</v>
      </c>
      <c r="AG48" t="s">
        <v>74</v>
      </c>
      <c r="AH48" t="s">
        <v>275</v>
      </c>
      <c r="AI48" t="s">
        <v>276</v>
      </c>
      <c r="AJ48" t="s">
        <v>277</v>
      </c>
      <c r="AK48" t="s">
        <v>67</v>
      </c>
      <c r="AL48" t="s">
        <v>67</v>
      </c>
      <c r="AM48" t="s">
        <v>67</v>
      </c>
      <c r="AN48" t="s">
        <v>67</v>
      </c>
      <c r="AO48" s="7" t="s">
        <v>67</v>
      </c>
      <c r="AP48" t="s">
        <v>67</v>
      </c>
      <c r="AQ48" s="6" t="s">
        <v>1368</v>
      </c>
      <c r="AR48" t="s">
        <v>67</v>
      </c>
      <c r="AS48" t="s">
        <v>76</v>
      </c>
      <c r="AT48" s="3">
        <v>44379</v>
      </c>
      <c r="AU48" s="3">
        <v>44379</v>
      </c>
      <c r="AV48" t="s">
        <v>95</v>
      </c>
    </row>
    <row r="49" spans="1:48" x14ac:dyDescent="0.2">
      <c r="A49">
        <v>2021</v>
      </c>
      <c r="B49" s="3">
        <v>44287</v>
      </c>
      <c r="C49" s="3">
        <v>44377</v>
      </c>
      <c r="D49" t="s">
        <v>55</v>
      </c>
      <c r="E49" s="8" t="s">
        <v>283</v>
      </c>
      <c r="F49" t="s">
        <v>284</v>
      </c>
      <c r="G49" t="s">
        <v>285</v>
      </c>
      <c r="H49" t="s">
        <v>272</v>
      </c>
      <c r="I49" t="s">
        <v>114</v>
      </c>
      <c r="J49" t="s">
        <v>61</v>
      </c>
      <c r="K49" t="s">
        <v>62</v>
      </c>
      <c r="L49" s="14" t="s">
        <v>1277</v>
      </c>
      <c r="M49" t="s">
        <v>286</v>
      </c>
      <c r="N49" t="s">
        <v>62</v>
      </c>
      <c r="O49" t="s">
        <v>63</v>
      </c>
      <c r="P49" t="s">
        <v>272</v>
      </c>
      <c r="Q49" t="s">
        <v>82</v>
      </c>
      <c r="R49" t="s">
        <v>287</v>
      </c>
      <c r="S49" s="7" t="s">
        <v>288</v>
      </c>
      <c r="T49" t="s">
        <v>67</v>
      </c>
      <c r="U49" t="s">
        <v>68</v>
      </c>
      <c r="V49" t="s">
        <v>282</v>
      </c>
      <c r="W49" s="7" t="s">
        <v>70</v>
      </c>
      <c r="X49" t="s">
        <v>69</v>
      </c>
      <c r="Y49" s="7" t="s">
        <v>71</v>
      </c>
      <c r="Z49" t="s">
        <v>69</v>
      </c>
      <c r="AA49" s="7" t="s">
        <v>72</v>
      </c>
      <c r="AB49" t="s">
        <v>62</v>
      </c>
      <c r="AC49" s="7" t="s">
        <v>73</v>
      </c>
      <c r="AD49" t="s">
        <v>74</v>
      </c>
      <c r="AE49" t="s">
        <v>74</v>
      </c>
      <c r="AF49" t="s">
        <v>74</v>
      </c>
      <c r="AG49" t="s">
        <v>74</v>
      </c>
      <c r="AH49" s="4" t="s">
        <v>283</v>
      </c>
      <c r="AI49" t="s">
        <v>284</v>
      </c>
      <c r="AJ49" t="s">
        <v>285</v>
      </c>
      <c r="AK49" t="s">
        <v>289</v>
      </c>
      <c r="AL49" t="s">
        <v>67</v>
      </c>
      <c r="AM49" t="s">
        <v>67</v>
      </c>
      <c r="AN49" t="s">
        <v>67</v>
      </c>
      <c r="AO49" s="7" t="s">
        <v>289</v>
      </c>
      <c r="AP49" t="s">
        <v>67</v>
      </c>
      <c r="AQ49" s="6" t="s">
        <v>1368</v>
      </c>
      <c r="AR49" t="s">
        <v>67</v>
      </c>
      <c r="AS49" t="s">
        <v>76</v>
      </c>
      <c r="AT49" s="3">
        <v>44379</v>
      </c>
      <c r="AU49" s="3">
        <v>44379</v>
      </c>
      <c r="AV49" t="s">
        <v>95</v>
      </c>
    </row>
    <row r="50" spans="1:48" x14ac:dyDescent="0.2">
      <c r="A50">
        <v>2021</v>
      </c>
      <c r="B50" s="3">
        <v>44287</v>
      </c>
      <c r="C50" s="3">
        <v>44377</v>
      </c>
      <c r="D50" t="s">
        <v>55</v>
      </c>
      <c r="E50" s="8" t="s">
        <v>290</v>
      </c>
      <c r="F50" t="s">
        <v>234</v>
      </c>
      <c r="G50" t="s">
        <v>291</v>
      </c>
      <c r="H50" t="s">
        <v>67</v>
      </c>
      <c r="I50" t="s">
        <v>67</v>
      </c>
      <c r="J50" t="s">
        <v>61</v>
      </c>
      <c r="K50" t="s">
        <v>62</v>
      </c>
      <c r="L50" s="14" t="s">
        <v>1277</v>
      </c>
      <c r="M50" t="s">
        <v>292</v>
      </c>
      <c r="N50" t="s">
        <v>62</v>
      </c>
      <c r="O50" t="s">
        <v>63</v>
      </c>
      <c r="P50" t="s">
        <v>67</v>
      </c>
      <c r="Q50" t="s">
        <v>64</v>
      </c>
      <c r="R50" t="s">
        <v>293</v>
      </c>
      <c r="S50" s="7" t="s">
        <v>294</v>
      </c>
      <c r="T50" t="s">
        <v>67</v>
      </c>
      <c r="U50" t="s">
        <v>68</v>
      </c>
      <c r="V50" t="s">
        <v>69</v>
      </c>
      <c r="W50" s="7" t="s">
        <v>70</v>
      </c>
      <c r="X50" t="s">
        <v>69</v>
      </c>
      <c r="Y50" s="7" t="s">
        <v>71</v>
      </c>
      <c r="Z50" t="s">
        <v>69</v>
      </c>
      <c r="AA50" s="7" t="s">
        <v>72</v>
      </c>
      <c r="AB50" t="s">
        <v>62</v>
      </c>
      <c r="AC50" s="7" t="s">
        <v>295</v>
      </c>
      <c r="AD50" t="s">
        <v>74</v>
      </c>
      <c r="AE50" t="s">
        <v>74</v>
      </c>
      <c r="AF50" t="s">
        <v>74</v>
      </c>
      <c r="AG50" t="s">
        <v>74</v>
      </c>
      <c r="AH50" t="s">
        <v>290</v>
      </c>
      <c r="AI50" t="s">
        <v>234</v>
      </c>
      <c r="AJ50" t="s">
        <v>291</v>
      </c>
      <c r="AK50" t="s">
        <v>296</v>
      </c>
      <c r="AL50" t="s">
        <v>67</v>
      </c>
      <c r="AM50" t="s">
        <v>67</v>
      </c>
      <c r="AN50" t="s">
        <v>67</v>
      </c>
      <c r="AO50" s="7" t="s">
        <v>296</v>
      </c>
      <c r="AP50" t="s">
        <v>67</v>
      </c>
      <c r="AQ50" s="6" t="s">
        <v>1368</v>
      </c>
      <c r="AR50" t="s">
        <v>67</v>
      </c>
      <c r="AS50" t="s">
        <v>76</v>
      </c>
      <c r="AT50" s="3">
        <v>44379</v>
      </c>
      <c r="AU50" s="3">
        <v>44379</v>
      </c>
      <c r="AV50" t="s">
        <v>95</v>
      </c>
    </row>
    <row r="51" spans="1:48" x14ac:dyDescent="0.2">
      <c r="A51">
        <v>2021</v>
      </c>
      <c r="B51" s="3">
        <v>44287</v>
      </c>
      <c r="C51" s="3">
        <v>44377</v>
      </c>
      <c r="D51" t="s">
        <v>55</v>
      </c>
      <c r="E51" s="8" t="s">
        <v>297</v>
      </c>
      <c r="F51" t="s">
        <v>298</v>
      </c>
      <c r="G51" t="s">
        <v>299</v>
      </c>
      <c r="H51" t="s">
        <v>300</v>
      </c>
      <c r="I51" t="s">
        <v>114</v>
      </c>
      <c r="J51" t="s">
        <v>61</v>
      </c>
      <c r="K51" t="s">
        <v>62</v>
      </c>
      <c r="L51" s="14" t="s">
        <v>1277</v>
      </c>
      <c r="M51" t="s">
        <v>301</v>
      </c>
      <c r="N51" t="s">
        <v>62</v>
      </c>
      <c r="O51" t="s">
        <v>63</v>
      </c>
      <c r="P51" t="s">
        <v>300</v>
      </c>
      <c r="Q51" t="s">
        <v>82</v>
      </c>
      <c r="R51" t="s">
        <v>83</v>
      </c>
      <c r="S51" s="7" t="s">
        <v>302</v>
      </c>
      <c r="T51" t="s">
        <v>67</v>
      </c>
      <c r="U51" t="s">
        <v>85</v>
      </c>
      <c r="V51" t="s">
        <v>86</v>
      </c>
      <c r="W51" s="7" t="s">
        <v>87</v>
      </c>
      <c r="X51" t="s">
        <v>86</v>
      </c>
      <c r="Y51" s="7" t="s">
        <v>71</v>
      </c>
      <c r="Z51" t="s">
        <v>69</v>
      </c>
      <c r="AA51" s="7" t="s">
        <v>72</v>
      </c>
      <c r="AB51" t="s">
        <v>62</v>
      </c>
      <c r="AC51" s="7" t="s">
        <v>88</v>
      </c>
      <c r="AD51" t="s">
        <v>74</v>
      </c>
      <c r="AE51" t="s">
        <v>74</v>
      </c>
      <c r="AF51" t="s">
        <v>74</v>
      </c>
      <c r="AG51" t="s">
        <v>74</v>
      </c>
      <c r="AH51" t="s">
        <v>297</v>
      </c>
      <c r="AI51" t="s">
        <v>298</v>
      </c>
      <c r="AJ51" t="s">
        <v>299</v>
      </c>
      <c r="AK51" t="s">
        <v>303</v>
      </c>
      <c r="AL51" t="s">
        <v>67</v>
      </c>
      <c r="AM51" t="s">
        <v>67</v>
      </c>
      <c r="AN51" t="s">
        <v>67</v>
      </c>
      <c r="AO51" s="7" t="s">
        <v>303</v>
      </c>
      <c r="AP51" t="s">
        <v>67</v>
      </c>
      <c r="AQ51" s="6" t="s">
        <v>1368</v>
      </c>
      <c r="AR51" t="s">
        <v>67</v>
      </c>
      <c r="AS51" t="s">
        <v>76</v>
      </c>
      <c r="AT51" s="3">
        <v>44379</v>
      </c>
      <c r="AU51" s="3">
        <v>44379</v>
      </c>
      <c r="AV51" t="s">
        <v>89</v>
      </c>
    </row>
    <row r="52" spans="1:48" x14ac:dyDescent="0.2">
      <c r="A52">
        <v>2021</v>
      </c>
      <c r="B52" s="3">
        <v>44287</v>
      </c>
      <c r="C52" s="3">
        <v>44377</v>
      </c>
      <c r="D52" t="s">
        <v>55</v>
      </c>
      <c r="E52" s="8" t="s">
        <v>304</v>
      </c>
      <c r="F52" t="s">
        <v>305</v>
      </c>
      <c r="G52" t="s">
        <v>285</v>
      </c>
      <c r="H52" t="s">
        <v>306</v>
      </c>
      <c r="I52" t="s">
        <v>114</v>
      </c>
      <c r="J52" t="s">
        <v>61</v>
      </c>
      <c r="K52" t="s">
        <v>62</v>
      </c>
      <c r="L52" s="14" t="s">
        <v>1277</v>
      </c>
      <c r="M52" t="s">
        <v>307</v>
      </c>
      <c r="N52" t="s">
        <v>62</v>
      </c>
      <c r="O52" t="s">
        <v>63</v>
      </c>
      <c r="P52" t="s">
        <v>306</v>
      </c>
      <c r="Q52" t="s">
        <v>64</v>
      </c>
      <c r="R52" t="s">
        <v>308</v>
      </c>
      <c r="S52" s="7" t="s">
        <v>309</v>
      </c>
      <c r="T52" t="s">
        <v>67</v>
      </c>
      <c r="U52" t="s">
        <v>68</v>
      </c>
      <c r="V52" t="s">
        <v>69</v>
      </c>
      <c r="W52" s="7" t="s">
        <v>70</v>
      </c>
      <c r="X52" t="s">
        <v>69</v>
      </c>
      <c r="Y52" s="7" t="s">
        <v>71</v>
      </c>
      <c r="Z52" t="s">
        <v>69</v>
      </c>
      <c r="AA52" s="7" t="s">
        <v>72</v>
      </c>
      <c r="AB52" t="s">
        <v>62</v>
      </c>
      <c r="AC52" s="7" t="s">
        <v>73</v>
      </c>
      <c r="AD52" t="s">
        <v>74</v>
      </c>
      <c r="AE52" t="s">
        <v>74</v>
      </c>
      <c r="AF52" t="s">
        <v>74</v>
      </c>
      <c r="AG52" t="s">
        <v>74</v>
      </c>
      <c r="AH52" t="s">
        <v>304</v>
      </c>
      <c r="AI52" t="s">
        <v>305</v>
      </c>
      <c r="AJ52" t="s">
        <v>285</v>
      </c>
      <c r="AK52" t="s">
        <v>310</v>
      </c>
      <c r="AL52" t="s">
        <v>67</v>
      </c>
      <c r="AM52" t="s">
        <v>67</v>
      </c>
      <c r="AN52" t="s">
        <v>67</v>
      </c>
      <c r="AO52" s="7" t="s">
        <v>310</v>
      </c>
      <c r="AP52" t="s">
        <v>67</v>
      </c>
      <c r="AQ52" s="6" t="s">
        <v>1368</v>
      </c>
      <c r="AR52" t="s">
        <v>67</v>
      </c>
      <c r="AS52" t="s">
        <v>76</v>
      </c>
      <c r="AT52" s="3">
        <v>44379</v>
      </c>
      <c r="AU52" s="3">
        <v>44379</v>
      </c>
      <c r="AV52" t="s">
        <v>95</v>
      </c>
    </row>
    <row r="53" spans="1:48" x14ac:dyDescent="0.2">
      <c r="A53">
        <v>2021</v>
      </c>
      <c r="B53" s="3">
        <v>44287</v>
      </c>
      <c r="C53" s="3">
        <v>44377</v>
      </c>
      <c r="D53" t="s">
        <v>55</v>
      </c>
      <c r="E53" s="8" t="s">
        <v>311</v>
      </c>
      <c r="F53" t="s">
        <v>312</v>
      </c>
      <c r="G53" t="s">
        <v>313</v>
      </c>
      <c r="H53" t="s">
        <v>314</v>
      </c>
      <c r="I53" t="s">
        <v>211</v>
      </c>
      <c r="J53" t="s">
        <v>61</v>
      </c>
      <c r="K53" t="s">
        <v>62</v>
      </c>
      <c r="L53" s="14" t="s">
        <v>1277</v>
      </c>
      <c r="M53" t="s">
        <v>315</v>
      </c>
      <c r="N53" t="s">
        <v>62</v>
      </c>
      <c r="O53" t="s">
        <v>63</v>
      </c>
      <c r="P53" t="s">
        <v>314</v>
      </c>
      <c r="Q53" t="s">
        <v>64</v>
      </c>
      <c r="R53" t="s">
        <v>316</v>
      </c>
      <c r="S53" s="7" t="s">
        <v>281</v>
      </c>
      <c r="T53" t="s">
        <v>67</v>
      </c>
      <c r="U53" t="s">
        <v>68</v>
      </c>
      <c r="V53" t="s">
        <v>69</v>
      </c>
      <c r="W53" s="7" t="s">
        <v>70</v>
      </c>
      <c r="X53" t="s">
        <v>69</v>
      </c>
      <c r="Y53" s="7" t="s">
        <v>71</v>
      </c>
      <c r="Z53" t="s">
        <v>69</v>
      </c>
      <c r="AA53" s="7" t="s">
        <v>72</v>
      </c>
      <c r="AB53" t="s">
        <v>62</v>
      </c>
      <c r="AC53" s="7" t="s">
        <v>73</v>
      </c>
      <c r="AD53" t="s">
        <v>74</v>
      </c>
      <c r="AE53" t="s">
        <v>74</v>
      </c>
      <c r="AF53" t="s">
        <v>74</v>
      </c>
      <c r="AG53" t="s">
        <v>74</v>
      </c>
      <c r="AH53" t="s">
        <v>311</v>
      </c>
      <c r="AI53" t="s">
        <v>312</v>
      </c>
      <c r="AJ53" t="s">
        <v>313</v>
      </c>
      <c r="AK53" t="s">
        <v>317</v>
      </c>
      <c r="AL53" t="s">
        <v>67</v>
      </c>
      <c r="AM53" t="s">
        <v>67</v>
      </c>
      <c r="AN53" t="s">
        <v>67</v>
      </c>
      <c r="AO53" s="7" t="s">
        <v>317</v>
      </c>
      <c r="AP53" t="s">
        <v>67</v>
      </c>
      <c r="AQ53" s="6" t="s">
        <v>1368</v>
      </c>
      <c r="AR53" t="s">
        <v>67</v>
      </c>
      <c r="AS53" t="s">
        <v>76</v>
      </c>
      <c r="AT53" s="3">
        <v>44379</v>
      </c>
      <c r="AU53" s="3">
        <v>44379</v>
      </c>
      <c r="AV53" t="s">
        <v>95</v>
      </c>
    </row>
    <row r="54" spans="1:48" x14ac:dyDescent="0.2">
      <c r="A54">
        <v>2021</v>
      </c>
      <c r="B54" s="3">
        <v>44287</v>
      </c>
      <c r="C54" s="3">
        <v>44377</v>
      </c>
      <c r="D54" t="s">
        <v>55</v>
      </c>
      <c r="E54" s="8" t="s">
        <v>318</v>
      </c>
      <c r="F54" t="s">
        <v>319</v>
      </c>
      <c r="G54" t="s">
        <v>320</v>
      </c>
      <c r="H54" t="s">
        <v>321</v>
      </c>
      <c r="I54" t="s">
        <v>114</v>
      </c>
      <c r="J54" t="s">
        <v>61</v>
      </c>
      <c r="K54" t="s">
        <v>62</v>
      </c>
      <c r="L54" s="14" t="s">
        <v>1277</v>
      </c>
      <c r="M54" t="s">
        <v>322</v>
      </c>
      <c r="N54" t="s">
        <v>62</v>
      </c>
      <c r="O54" t="s">
        <v>63</v>
      </c>
      <c r="P54" t="s">
        <v>321</v>
      </c>
      <c r="Q54" t="s">
        <v>82</v>
      </c>
      <c r="R54" t="s">
        <v>101</v>
      </c>
      <c r="S54" s="7" t="s">
        <v>323</v>
      </c>
      <c r="T54" t="s">
        <v>67</v>
      </c>
      <c r="U54" t="s">
        <v>68</v>
      </c>
      <c r="V54" t="s">
        <v>69</v>
      </c>
      <c r="W54" s="7" t="s">
        <v>70</v>
      </c>
      <c r="X54" t="s">
        <v>69</v>
      </c>
      <c r="Y54" s="7" t="s">
        <v>71</v>
      </c>
      <c r="Z54" t="s">
        <v>69</v>
      </c>
      <c r="AA54" s="7" t="s">
        <v>72</v>
      </c>
      <c r="AB54" t="s">
        <v>62</v>
      </c>
      <c r="AC54" s="7" t="s">
        <v>73</v>
      </c>
      <c r="AD54" t="s">
        <v>74</v>
      </c>
      <c r="AE54" t="s">
        <v>74</v>
      </c>
      <c r="AF54" t="s">
        <v>74</v>
      </c>
      <c r="AG54" t="s">
        <v>74</v>
      </c>
      <c r="AH54" t="s">
        <v>318</v>
      </c>
      <c r="AI54" t="s">
        <v>319</v>
      </c>
      <c r="AJ54" t="s">
        <v>320</v>
      </c>
      <c r="AK54" t="s">
        <v>324</v>
      </c>
      <c r="AL54" t="s">
        <v>67</v>
      </c>
      <c r="AM54" t="s">
        <v>67</v>
      </c>
      <c r="AN54" t="s">
        <v>67</v>
      </c>
      <c r="AO54" s="7" t="s">
        <v>324</v>
      </c>
      <c r="AP54" t="s">
        <v>67</v>
      </c>
      <c r="AQ54" s="6" t="s">
        <v>1368</v>
      </c>
      <c r="AR54" t="s">
        <v>67</v>
      </c>
      <c r="AS54" t="s">
        <v>76</v>
      </c>
      <c r="AT54" s="3">
        <v>44379</v>
      </c>
      <c r="AU54" s="3">
        <v>44379</v>
      </c>
      <c r="AV54" t="s">
        <v>95</v>
      </c>
    </row>
    <row r="55" spans="1:48" x14ac:dyDescent="0.2">
      <c r="A55">
        <v>2021</v>
      </c>
      <c r="B55" s="3">
        <v>44287</v>
      </c>
      <c r="C55" s="3">
        <v>44377</v>
      </c>
      <c r="D55" t="s">
        <v>55</v>
      </c>
      <c r="E55" s="9" t="s">
        <v>1363</v>
      </c>
      <c r="F55" t="s">
        <v>326</v>
      </c>
      <c r="G55" t="s">
        <v>131</v>
      </c>
      <c r="H55" t="s">
        <v>327</v>
      </c>
      <c r="I55" t="s">
        <v>114</v>
      </c>
      <c r="J55" t="s">
        <v>61</v>
      </c>
      <c r="K55" t="s">
        <v>62</v>
      </c>
      <c r="L55" s="14" t="s">
        <v>1277</v>
      </c>
      <c r="M55" t="s">
        <v>328</v>
      </c>
      <c r="N55" t="s">
        <v>62</v>
      </c>
      <c r="O55" t="s">
        <v>63</v>
      </c>
      <c r="P55" t="s">
        <v>327</v>
      </c>
      <c r="Q55" t="s">
        <v>82</v>
      </c>
      <c r="R55" t="s">
        <v>329</v>
      </c>
      <c r="S55" s="7" t="s">
        <v>330</v>
      </c>
      <c r="T55" t="s">
        <v>67</v>
      </c>
      <c r="U55" t="s">
        <v>68</v>
      </c>
      <c r="V55" t="s">
        <v>69</v>
      </c>
      <c r="W55" s="7" t="s">
        <v>70</v>
      </c>
      <c r="X55" t="s">
        <v>69</v>
      </c>
      <c r="Y55" s="7" t="s">
        <v>71</v>
      </c>
      <c r="Z55" t="s">
        <v>69</v>
      </c>
      <c r="AA55" s="7" t="s">
        <v>72</v>
      </c>
      <c r="AB55" t="s">
        <v>62</v>
      </c>
      <c r="AC55" s="7" t="s">
        <v>73</v>
      </c>
      <c r="AD55" t="s">
        <v>74</v>
      </c>
      <c r="AE55" t="s">
        <v>74</v>
      </c>
      <c r="AF55" t="s">
        <v>74</v>
      </c>
      <c r="AG55" t="s">
        <v>74</v>
      </c>
      <c r="AH55" t="s">
        <v>325</v>
      </c>
      <c r="AI55" t="s">
        <v>326</v>
      </c>
      <c r="AJ55" t="s">
        <v>131</v>
      </c>
      <c r="AK55" t="s">
        <v>331</v>
      </c>
      <c r="AL55" t="s">
        <v>332</v>
      </c>
      <c r="AM55" t="s">
        <v>67</v>
      </c>
      <c r="AN55" t="s">
        <v>67</v>
      </c>
      <c r="AO55" s="7" t="s">
        <v>331</v>
      </c>
      <c r="AP55" t="s">
        <v>332</v>
      </c>
      <c r="AQ55" s="6" t="s">
        <v>1368</v>
      </c>
      <c r="AR55" t="s">
        <v>67</v>
      </c>
      <c r="AS55" t="s">
        <v>76</v>
      </c>
      <c r="AT55" s="3">
        <v>44379</v>
      </c>
      <c r="AU55" s="3">
        <v>44379</v>
      </c>
      <c r="AV55" t="s">
        <v>333</v>
      </c>
    </row>
    <row r="56" spans="1:48" x14ac:dyDescent="0.2">
      <c r="A56">
        <v>2021</v>
      </c>
      <c r="B56" s="3">
        <v>44287</v>
      </c>
      <c r="C56" s="3">
        <v>44377</v>
      </c>
      <c r="D56" t="s">
        <v>192</v>
      </c>
      <c r="E56" s="8" t="s">
        <v>334</v>
      </c>
      <c r="F56" t="s">
        <v>67</v>
      </c>
      <c r="G56" t="s">
        <v>67</v>
      </c>
      <c r="H56" t="s">
        <v>335</v>
      </c>
      <c r="I56" t="s">
        <v>211</v>
      </c>
      <c r="J56" t="s">
        <v>61</v>
      </c>
      <c r="K56" t="s">
        <v>62</v>
      </c>
      <c r="L56" s="14" t="s">
        <v>1277</v>
      </c>
      <c r="M56" t="s">
        <v>336</v>
      </c>
      <c r="N56" t="s">
        <v>62</v>
      </c>
      <c r="O56" t="s">
        <v>63</v>
      </c>
      <c r="P56" t="s">
        <v>335</v>
      </c>
      <c r="Q56" t="s">
        <v>64</v>
      </c>
      <c r="R56" t="s">
        <v>287</v>
      </c>
      <c r="S56" s="7" t="s">
        <v>337</v>
      </c>
      <c r="T56" t="s">
        <v>67</v>
      </c>
      <c r="U56" t="s">
        <v>68</v>
      </c>
      <c r="V56" t="s">
        <v>249</v>
      </c>
      <c r="W56" s="7" t="s">
        <v>250</v>
      </c>
      <c r="X56" t="s">
        <v>249</v>
      </c>
      <c r="Y56" s="7" t="s">
        <v>71</v>
      </c>
      <c r="Z56" t="s">
        <v>251</v>
      </c>
      <c r="AA56" s="7" t="s">
        <v>71</v>
      </c>
      <c r="AB56" t="s">
        <v>133</v>
      </c>
      <c r="AC56" s="7" t="s">
        <v>338</v>
      </c>
      <c r="AD56" t="s">
        <v>74</v>
      </c>
      <c r="AE56" t="s">
        <v>74</v>
      </c>
      <c r="AF56" t="s">
        <v>74</v>
      </c>
      <c r="AG56" t="s">
        <v>74</v>
      </c>
      <c r="AH56" t="s">
        <v>67</v>
      </c>
      <c r="AI56" t="s">
        <v>67</v>
      </c>
      <c r="AJ56" t="s">
        <v>67</v>
      </c>
      <c r="AK56" t="s">
        <v>67</v>
      </c>
      <c r="AL56" t="s">
        <v>67</v>
      </c>
      <c r="AM56" t="s">
        <v>67</v>
      </c>
      <c r="AN56" t="s">
        <v>339</v>
      </c>
      <c r="AO56" s="7" t="s">
        <v>340</v>
      </c>
      <c r="AP56" t="s">
        <v>67</v>
      </c>
      <c r="AQ56" s="6" t="s">
        <v>1368</v>
      </c>
      <c r="AR56" t="s">
        <v>67</v>
      </c>
      <c r="AS56" t="s">
        <v>76</v>
      </c>
      <c r="AT56" s="3">
        <v>44379</v>
      </c>
      <c r="AU56" s="3">
        <v>44379</v>
      </c>
      <c r="AV56" t="s">
        <v>208</v>
      </c>
    </row>
    <row r="57" spans="1:48" x14ac:dyDescent="0.2">
      <c r="A57">
        <v>2021</v>
      </c>
      <c r="B57" s="3">
        <v>44287</v>
      </c>
      <c r="C57" s="3">
        <v>44377</v>
      </c>
      <c r="D57" t="s">
        <v>55</v>
      </c>
      <c r="E57" s="8" t="s">
        <v>341</v>
      </c>
      <c r="F57" t="s">
        <v>342</v>
      </c>
      <c r="G57" t="s">
        <v>343</v>
      </c>
      <c r="H57" t="s">
        <v>344</v>
      </c>
      <c r="I57" t="s">
        <v>114</v>
      </c>
      <c r="J57" t="s">
        <v>61</v>
      </c>
      <c r="K57" t="s">
        <v>62</v>
      </c>
      <c r="L57" s="14" t="s">
        <v>1277</v>
      </c>
      <c r="M57" t="s">
        <v>345</v>
      </c>
      <c r="N57" t="s">
        <v>62</v>
      </c>
      <c r="O57" t="s">
        <v>63</v>
      </c>
      <c r="P57" t="s">
        <v>344</v>
      </c>
      <c r="Q57" t="s">
        <v>82</v>
      </c>
      <c r="R57" t="s">
        <v>101</v>
      </c>
      <c r="S57" s="7" t="s">
        <v>67</v>
      </c>
      <c r="T57" t="s">
        <v>67</v>
      </c>
      <c r="U57" t="s">
        <v>68</v>
      </c>
      <c r="V57" t="s">
        <v>69</v>
      </c>
      <c r="W57" s="7" t="s">
        <v>70</v>
      </c>
      <c r="X57" t="s">
        <v>69</v>
      </c>
      <c r="Y57" s="7" t="s">
        <v>71</v>
      </c>
      <c r="Z57" t="s">
        <v>69</v>
      </c>
      <c r="AA57" s="7" t="s">
        <v>72</v>
      </c>
      <c r="AB57" t="s">
        <v>62</v>
      </c>
      <c r="AC57" s="7" t="s">
        <v>73</v>
      </c>
      <c r="AD57" t="s">
        <v>74</v>
      </c>
      <c r="AE57" t="s">
        <v>74</v>
      </c>
      <c r="AF57" t="s">
        <v>74</v>
      </c>
      <c r="AG57" t="s">
        <v>74</v>
      </c>
      <c r="AH57" t="s">
        <v>341</v>
      </c>
      <c r="AI57" t="s">
        <v>342</v>
      </c>
      <c r="AJ57" t="s">
        <v>343</v>
      </c>
      <c r="AK57" t="s">
        <v>346</v>
      </c>
      <c r="AL57" t="s">
        <v>67</v>
      </c>
      <c r="AM57" t="s">
        <v>67</v>
      </c>
      <c r="AN57" t="s">
        <v>67</v>
      </c>
      <c r="AO57" s="7" t="s">
        <v>346</v>
      </c>
      <c r="AP57" t="s">
        <v>67</v>
      </c>
      <c r="AQ57" s="6" t="s">
        <v>1368</v>
      </c>
      <c r="AR57" t="s">
        <v>67</v>
      </c>
      <c r="AS57" t="s">
        <v>76</v>
      </c>
      <c r="AT57" s="3">
        <v>44379</v>
      </c>
      <c r="AU57" s="3">
        <v>44379</v>
      </c>
      <c r="AV57" t="s">
        <v>95</v>
      </c>
    </row>
    <row r="58" spans="1:48" x14ac:dyDescent="0.2">
      <c r="A58">
        <v>2021</v>
      </c>
      <c r="B58" s="3">
        <v>44287</v>
      </c>
      <c r="C58" s="3">
        <v>44377</v>
      </c>
      <c r="D58" t="s">
        <v>55</v>
      </c>
      <c r="E58" s="8" t="s">
        <v>347</v>
      </c>
      <c r="F58" t="s">
        <v>348</v>
      </c>
      <c r="G58" t="s">
        <v>349</v>
      </c>
      <c r="H58" t="s">
        <v>67</v>
      </c>
      <c r="I58" t="s">
        <v>67</v>
      </c>
      <c r="J58" t="s">
        <v>61</v>
      </c>
      <c r="K58" t="s">
        <v>62</v>
      </c>
      <c r="L58" s="14" t="s">
        <v>1277</v>
      </c>
      <c r="M58" t="s">
        <v>350</v>
      </c>
      <c r="N58" t="s">
        <v>62</v>
      </c>
      <c r="O58" t="s">
        <v>63</v>
      </c>
      <c r="P58" t="s">
        <v>67</v>
      </c>
      <c r="Q58" t="s">
        <v>82</v>
      </c>
      <c r="R58" t="s">
        <v>83</v>
      </c>
      <c r="S58" s="7" t="s">
        <v>351</v>
      </c>
      <c r="T58" t="s">
        <v>67</v>
      </c>
      <c r="U58" t="s">
        <v>68</v>
      </c>
      <c r="V58" t="s">
        <v>69</v>
      </c>
      <c r="W58" s="7" t="s">
        <v>70</v>
      </c>
      <c r="X58" t="s">
        <v>69</v>
      </c>
      <c r="Y58" s="7" t="s">
        <v>71</v>
      </c>
      <c r="Z58" t="s">
        <v>69</v>
      </c>
      <c r="AA58" s="7" t="s">
        <v>72</v>
      </c>
      <c r="AB58" t="s">
        <v>62</v>
      </c>
      <c r="AC58" s="7" t="s">
        <v>88</v>
      </c>
      <c r="AD58" t="s">
        <v>74</v>
      </c>
      <c r="AE58" t="s">
        <v>74</v>
      </c>
      <c r="AF58" t="s">
        <v>74</v>
      </c>
      <c r="AG58" t="s">
        <v>74</v>
      </c>
      <c r="AH58" t="s">
        <v>347</v>
      </c>
      <c r="AI58" t="s">
        <v>348</v>
      </c>
      <c r="AJ58" t="s">
        <v>349</v>
      </c>
      <c r="AK58" t="s">
        <v>67</v>
      </c>
      <c r="AL58" t="s">
        <v>67</v>
      </c>
      <c r="AM58" t="s">
        <v>67</v>
      </c>
      <c r="AN58" t="s">
        <v>67</v>
      </c>
      <c r="AO58" s="7" t="s">
        <v>67</v>
      </c>
      <c r="AP58" t="s">
        <v>67</v>
      </c>
      <c r="AQ58" s="6" t="s">
        <v>1368</v>
      </c>
      <c r="AR58" t="s">
        <v>67</v>
      </c>
      <c r="AS58" t="s">
        <v>76</v>
      </c>
      <c r="AT58" s="3">
        <v>44379</v>
      </c>
      <c r="AU58" s="3">
        <v>44379</v>
      </c>
      <c r="AV58" t="s">
        <v>95</v>
      </c>
    </row>
    <row r="59" spans="1:48" x14ac:dyDescent="0.2">
      <c r="A59">
        <v>2021</v>
      </c>
      <c r="B59" s="3">
        <v>44287</v>
      </c>
      <c r="C59" s="3">
        <v>44377</v>
      </c>
      <c r="D59" t="s">
        <v>192</v>
      </c>
      <c r="E59" s="8" t="s">
        <v>352</v>
      </c>
      <c r="F59" t="s">
        <v>353</v>
      </c>
      <c r="G59" t="s">
        <v>354</v>
      </c>
      <c r="H59" t="s">
        <v>355</v>
      </c>
      <c r="I59" t="s">
        <v>60</v>
      </c>
      <c r="J59" t="s">
        <v>61</v>
      </c>
      <c r="K59" t="s">
        <v>62</v>
      </c>
      <c r="L59" s="14" t="s">
        <v>1277</v>
      </c>
      <c r="M59" t="s">
        <v>356</v>
      </c>
      <c r="N59" t="s">
        <v>62</v>
      </c>
      <c r="O59" t="s">
        <v>63</v>
      </c>
      <c r="P59" t="s">
        <v>355</v>
      </c>
      <c r="Q59" t="s">
        <v>64</v>
      </c>
      <c r="R59" t="s">
        <v>357</v>
      </c>
      <c r="S59" s="7" t="s">
        <v>294</v>
      </c>
      <c r="T59" t="s">
        <v>67</v>
      </c>
      <c r="U59" t="s">
        <v>68</v>
      </c>
      <c r="V59" t="s">
        <v>69</v>
      </c>
      <c r="W59" s="7" t="s">
        <v>119</v>
      </c>
      <c r="X59" t="s">
        <v>69</v>
      </c>
      <c r="Y59" s="7" t="s">
        <v>71</v>
      </c>
      <c r="Z59" t="s">
        <v>69</v>
      </c>
      <c r="AA59" s="7" t="s">
        <v>72</v>
      </c>
      <c r="AB59" t="s">
        <v>62</v>
      </c>
      <c r="AC59" s="7" t="s">
        <v>73</v>
      </c>
      <c r="AD59" t="s">
        <v>74</v>
      </c>
      <c r="AE59" t="s">
        <v>74</v>
      </c>
      <c r="AF59" t="s">
        <v>74</v>
      </c>
      <c r="AG59" t="s">
        <v>74</v>
      </c>
      <c r="AH59" t="s">
        <v>352</v>
      </c>
      <c r="AI59" t="s">
        <v>353</v>
      </c>
      <c r="AJ59" t="s">
        <v>354</v>
      </c>
      <c r="AK59" t="s">
        <v>358</v>
      </c>
      <c r="AL59" t="s">
        <v>67</v>
      </c>
      <c r="AM59" t="s">
        <v>67</v>
      </c>
      <c r="AN59" t="s">
        <v>67</v>
      </c>
      <c r="AO59" s="7" t="s">
        <v>358</v>
      </c>
      <c r="AP59" t="s">
        <v>67</v>
      </c>
      <c r="AQ59" s="6" t="s">
        <v>1368</v>
      </c>
      <c r="AR59" t="s">
        <v>67</v>
      </c>
      <c r="AS59" t="s">
        <v>76</v>
      </c>
      <c r="AT59" s="3">
        <v>44379</v>
      </c>
      <c r="AU59" s="3">
        <v>44379</v>
      </c>
      <c r="AV59" t="s">
        <v>95</v>
      </c>
    </row>
    <row r="60" spans="1:48" x14ac:dyDescent="0.2">
      <c r="A60">
        <v>2021</v>
      </c>
      <c r="B60" s="3">
        <v>44287</v>
      </c>
      <c r="C60" s="3">
        <v>44377</v>
      </c>
      <c r="D60" t="s">
        <v>55</v>
      </c>
      <c r="E60" s="8" t="s">
        <v>1369</v>
      </c>
      <c r="F60" t="s">
        <v>1370</v>
      </c>
      <c r="G60" t="s">
        <v>1371</v>
      </c>
      <c r="H60" t="s">
        <v>360</v>
      </c>
      <c r="I60" t="s">
        <v>361</v>
      </c>
      <c r="J60" t="s">
        <v>61</v>
      </c>
      <c r="K60" t="s">
        <v>62</v>
      </c>
      <c r="L60" s="14" t="s">
        <v>1277</v>
      </c>
      <c r="N60" t="s">
        <v>62</v>
      </c>
      <c r="O60" t="s">
        <v>63</v>
      </c>
      <c r="P60" t="s">
        <v>360</v>
      </c>
      <c r="Q60" t="s">
        <v>64</v>
      </c>
      <c r="R60" t="s">
        <v>316</v>
      </c>
      <c r="S60" s="7" t="s">
        <v>281</v>
      </c>
      <c r="T60" t="s">
        <v>67</v>
      </c>
      <c r="U60" t="s">
        <v>68</v>
      </c>
      <c r="V60" t="s">
        <v>69</v>
      </c>
      <c r="W60" s="7" t="s">
        <v>70</v>
      </c>
      <c r="X60" t="s">
        <v>69</v>
      </c>
      <c r="Y60" s="7" t="s">
        <v>71</v>
      </c>
      <c r="Z60" t="s">
        <v>69</v>
      </c>
      <c r="AA60" s="7" t="s">
        <v>72</v>
      </c>
      <c r="AB60" t="s">
        <v>62</v>
      </c>
      <c r="AC60" s="7" t="s">
        <v>73</v>
      </c>
      <c r="AD60" t="s">
        <v>74</v>
      </c>
      <c r="AE60" t="s">
        <v>74</v>
      </c>
      <c r="AF60" t="s">
        <v>74</v>
      </c>
      <c r="AG60" t="s">
        <v>74</v>
      </c>
      <c r="AH60" t="s">
        <v>1372</v>
      </c>
      <c r="AI60" t="s">
        <v>185</v>
      </c>
      <c r="AJ60" t="s">
        <v>1371</v>
      </c>
      <c r="AL60" t="s">
        <v>67</v>
      </c>
      <c r="AM60" t="s">
        <v>67</v>
      </c>
      <c r="AN60" t="s">
        <v>67</v>
      </c>
      <c r="AO60" s="7" t="s">
        <v>362</v>
      </c>
      <c r="AP60" t="s">
        <v>67</v>
      </c>
      <c r="AQ60" s="6" t="s">
        <v>1368</v>
      </c>
      <c r="AR60" t="s">
        <v>67</v>
      </c>
      <c r="AS60" t="s">
        <v>76</v>
      </c>
      <c r="AT60" s="3">
        <v>44379</v>
      </c>
      <c r="AU60" s="3">
        <v>44379</v>
      </c>
      <c r="AV60" t="s">
        <v>95</v>
      </c>
    </row>
    <row r="61" spans="1:48" x14ac:dyDescent="0.2">
      <c r="A61">
        <v>2021</v>
      </c>
      <c r="B61" s="3">
        <v>44287</v>
      </c>
      <c r="C61" s="3">
        <v>44377</v>
      </c>
      <c r="D61" t="s">
        <v>55</v>
      </c>
      <c r="E61" s="8" t="s">
        <v>363</v>
      </c>
      <c r="F61" t="s">
        <v>364</v>
      </c>
      <c r="G61" t="s">
        <v>342</v>
      </c>
      <c r="H61" t="s">
        <v>365</v>
      </c>
      <c r="I61" t="s">
        <v>114</v>
      </c>
      <c r="J61" t="s">
        <v>61</v>
      </c>
      <c r="K61" t="s">
        <v>62</v>
      </c>
      <c r="L61" s="14" t="s">
        <v>1277</v>
      </c>
      <c r="M61" t="s">
        <v>366</v>
      </c>
      <c r="N61" t="s">
        <v>62</v>
      </c>
      <c r="O61" t="s">
        <v>63</v>
      </c>
      <c r="P61" t="s">
        <v>365</v>
      </c>
      <c r="Q61" t="s">
        <v>367</v>
      </c>
      <c r="R61" t="s">
        <v>368</v>
      </c>
      <c r="S61" s="7" t="s">
        <v>369</v>
      </c>
      <c r="T61" t="s">
        <v>67</v>
      </c>
      <c r="U61" t="s">
        <v>68</v>
      </c>
      <c r="V61" t="s">
        <v>118</v>
      </c>
      <c r="W61" s="7" t="s">
        <v>119</v>
      </c>
      <c r="X61" t="s">
        <v>118</v>
      </c>
      <c r="Y61" s="7" t="s">
        <v>120</v>
      </c>
      <c r="Z61" t="s">
        <v>121</v>
      </c>
      <c r="AA61" s="7" t="s">
        <v>72</v>
      </c>
      <c r="AB61" t="s">
        <v>62</v>
      </c>
      <c r="AC61" s="7" t="s">
        <v>370</v>
      </c>
      <c r="AD61" t="s">
        <v>74</v>
      </c>
      <c r="AE61" t="s">
        <v>74</v>
      </c>
      <c r="AF61" t="s">
        <v>74</v>
      </c>
      <c r="AG61" t="s">
        <v>74</v>
      </c>
      <c r="AH61" t="s">
        <v>363</v>
      </c>
      <c r="AI61" t="s">
        <v>364</v>
      </c>
      <c r="AJ61" t="s">
        <v>342</v>
      </c>
      <c r="AK61" t="s">
        <v>371</v>
      </c>
      <c r="AL61" t="s">
        <v>67</v>
      </c>
      <c r="AM61" t="s">
        <v>67</v>
      </c>
      <c r="AN61" t="s">
        <v>67</v>
      </c>
      <c r="AO61" s="7" t="s">
        <v>371</v>
      </c>
      <c r="AP61" t="s">
        <v>67</v>
      </c>
      <c r="AQ61" s="6" t="s">
        <v>1368</v>
      </c>
      <c r="AR61" t="s">
        <v>67</v>
      </c>
      <c r="AS61" t="s">
        <v>76</v>
      </c>
      <c r="AT61" s="3">
        <v>44379</v>
      </c>
      <c r="AU61" s="3">
        <v>44379</v>
      </c>
      <c r="AV61" t="s">
        <v>77</v>
      </c>
    </row>
    <row r="62" spans="1:48" x14ac:dyDescent="0.2">
      <c r="A62">
        <v>2021</v>
      </c>
      <c r="B62" s="3">
        <v>44287</v>
      </c>
      <c r="C62" s="3">
        <v>44377</v>
      </c>
      <c r="D62" t="s">
        <v>192</v>
      </c>
      <c r="E62" s="8" t="s">
        <v>372</v>
      </c>
      <c r="F62" t="s">
        <v>67</v>
      </c>
      <c r="G62" t="s">
        <v>67</v>
      </c>
      <c r="H62" t="s">
        <v>373</v>
      </c>
      <c r="I62" t="s">
        <v>114</v>
      </c>
      <c r="J62" t="s">
        <v>61</v>
      </c>
      <c r="K62" t="s">
        <v>62</v>
      </c>
      <c r="L62" s="14" t="s">
        <v>1277</v>
      </c>
      <c r="M62" t="s">
        <v>374</v>
      </c>
      <c r="N62" t="s">
        <v>62</v>
      </c>
      <c r="O62" t="s">
        <v>63</v>
      </c>
      <c r="P62" t="s">
        <v>373</v>
      </c>
      <c r="Q62" t="s">
        <v>82</v>
      </c>
      <c r="R62" t="s">
        <v>221</v>
      </c>
      <c r="S62" s="7" t="s">
        <v>375</v>
      </c>
      <c r="T62" t="s">
        <v>67</v>
      </c>
      <c r="U62" t="s">
        <v>68</v>
      </c>
      <c r="V62" t="s">
        <v>118</v>
      </c>
      <c r="W62" s="7" t="s">
        <v>119</v>
      </c>
      <c r="X62" t="s">
        <v>118</v>
      </c>
      <c r="Y62" s="7" t="s">
        <v>120</v>
      </c>
      <c r="Z62" t="s">
        <v>121</v>
      </c>
      <c r="AA62" s="7" t="s">
        <v>72</v>
      </c>
      <c r="AB62" t="s">
        <v>62</v>
      </c>
      <c r="AC62" s="7" t="s">
        <v>376</v>
      </c>
      <c r="AD62" t="s">
        <v>74</v>
      </c>
      <c r="AE62" t="s">
        <v>74</v>
      </c>
      <c r="AF62" t="s">
        <v>74</v>
      </c>
      <c r="AG62" t="s">
        <v>74</v>
      </c>
      <c r="AH62" t="s">
        <v>67</v>
      </c>
      <c r="AI62" t="s">
        <v>67</v>
      </c>
      <c r="AJ62" t="s">
        <v>67</v>
      </c>
      <c r="AK62" t="s">
        <v>67</v>
      </c>
      <c r="AL62" t="s">
        <v>67</v>
      </c>
      <c r="AM62" t="s">
        <v>67</v>
      </c>
      <c r="AN62" t="s">
        <v>377</v>
      </c>
      <c r="AO62" s="7" t="s">
        <v>378</v>
      </c>
      <c r="AP62" t="s">
        <v>67</v>
      </c>
      <c r="AQ62" s="6" t="s">
        <v>1368</v>
      </c>
      <c r="AR62" t="s">
        <v>67</v>
      </c>
      <c r="AS62" t="s">
        <v>76</v>
      </c>
      <c r="AT62" s="3">
        <v>44379</v>
      </c>
      <c r="AU62" s="3">
        <v>44379</v>
      </c>
      <c r="AV62" t="s">
        <v>208</v>
      </c>
    </row>
    <row r="63" spans="1:48" x14ac:dyDescent="0.2">
      <c r="A63">
        <v>2021</v>
      </c>
      <c r="B63" s="3">
        <v>44287</v>
      </c>
      <c r="C63" s="3">
        <v>44377</v>
      </c>
      <c r="D63" t="s">
        <v>55</v>
      </c>
      <c r="E63" s="8" t="s">
        <v>379</v>
      </c>
      <c r="F63" t="s">
        <v>380</v>
      </c>
      <c r="G63" t="s">
        <v>381</v>
      </c>
      <c r="H63" t="s">
        <v>382</v>
      </c>
      <c r="I63" t="s">
        <v>211</v>
      </c>
      <c r="J63" t="s">
        <v>61</v>
      </c>
      <c r="K63" t="s">
        <v>62</v>
      </c>
      <c r="L63" s="14" t="s">
        <v>1277</v>
      </c>
      <c r="M63" t="s">
        <v>383</v>
      </c>
      <c r="N63" t="s">
        <v>62</v>
      </c>
      <c r="O63" t="s">
        <v>63</v>
      </c>
      <c r="P63" t="s">
        <v>382</v>
      </c>
      <c r="Q63" t="s">
        <v>82</v>
      </c>
      <c r="R63" t="s">
        <v>94</v>
      </c>
      <c r="S63" s="7" t="s">
        <v>67</v>
      </c>
      <c r="T63" t="s">
        <v>67</v>
      </c>
      <c r="U63" t="s">
        <v>68</v>
      </c>
      <c r="V63" t="s">
        <v>69</v>
      </c>
      <c r="W63" s="7" t="s">
        <v>70</v>
      </c>
      <c r="X63" t="s">
        <v>69</v>
      </c>
      <c r="Y63" s="7" t="s">
        <v>71</v>
      </c>
      <c r="Z63" t="s">
        <v>69</v>
      </c>
      <c r="AA63" s="7" t="s">
        <v>72</v>
      </c>
      <c r="AB63" t="s">
        <v>62</v>
      </c>
      <c r="AC63" s="7" t="s">
        <v>73</v>
      </c>
      <c r="AD63" t="s">
        <v>74</v>
      </c>
      <c r="AE63" t="s">
        <v>74</v>
      </c>
      <c r="AF63" t="s">
        <v>74</v>
      </c>
      <c r="AG63" t="s">
        <v>74</v>
      </c>
      <c r="AH63" t="s">
        <v>379</v>
      </c>
      <c r="AI63" t="s">
        <v>380</v>
      </c>
      <c r="AJ63" t="s">
        <v>381</v>
      </c>
      <c r="AK63" t="s">
        <v>67</v>
      </c>
      <c r="AL63" t="s">
        <v>67</v>
      </c>
      <c r="AM63" t="s">
        <v>67</v>
      </c>
      <c r="AN63" t="s">
        <v>67</v>
      </c>
      <c r="AO63" s="7" t="s">
        <v>67</v>
      </c>
      <c r="AP63" t="s">
        <v>67</v>
      </c>
      <c r="AQ63" s="6" t="s">
        <v>1368</v>
      </c>
      <c r="AR63" t="s">
        <v>67</v>
      </c>
      <c r="AS63" t="s">
        <v>76</v>
      </c>
      <c r="AT63" s="3">
        <v>44379</v>
      </c>
      <c r="AU63" s="3">
        <v>44379</v>
      </c>
      <c r="AV63" t="s">
        <v>95</v>
      </c>
    </row>
    <row r="64" spans="1:48" x14ac:dyDescent="0.2">
      <c r="A64">
        <v>2021</v>
      </c>
      <c r="B64" s="3">
        <v>44287</v>
      </c>
      <c r="C64" s="3">
        <v>44377</v>
      </c>
      <c r="D64" t="s">
        <v>192</v>
      </c>
      <c r="E64" s="8" t="s">
        <v>384</v>
      </c>
      <c r="F64" t="s">
        <v>385</v>
      </c>
      <c r="G64" t="s">
        <v>386</v>
      </c>
      <c r="H64" t="s">
        <v>387</v>
      </c>
      <c r="I64" t="s">
        <v>60</v>
      </c>
      <c r="J64" t="s">
        <v>61</v>
      </c>
      <c r="K64" t="s">
        <v>62</v>
      </c>
      <c r="L64" s="14" t="s">
        <v>1277</v>
      </c>
      <c r="M64" t="s">
        <v>388</v>
      </c>
      <c r="N64" t="s">
        <v>62</v>
      </c>
      <c r="O64" t="s">
        <v>63</v>
      </c>
      <c r="P64" t="s">
        <v>387</v>
      </c>
      <c r="Q64" t="s">
        <v>64</v>
      </c>
      <c r="R64" t="s">
        <v>389</v>
      </c>
      <c r="S64" s="7" t="s">
        <v>390</v>
      </c>
      <c r="T64" t="s">
        <v>67</v>
      </c>
      <c r="U64" t="s">
        <v>68</v>
      </c>
      <c r="V64" t="s">
        <v>69</v>
      </c>
      <c r="W64" s="7" t="s">
        <v>119</v>
      </c>
      <c r="X64" t="s">
        <v>69</v>
      </c>
      <c r="Y64" s="7" t="s">
        <v>71</v>
      </c>
      <c r="Z64" t="s">
        <v>69</v>
      </c>
      <c r="AA64" s="7" t="s">
        <v>72</v>
      </c>
      <c r="AB64" t="s">
        <v>62</v>
      </c>
      <c r="AC64" s="7" t="s">
        <v>391</v>
      </c>
      <c r="AD64" t="s">
        <v>74</v>
      </c>
      <c r="AE64" t="s">
        <v>74</v>
      </c>
      <c r="AF64" t="s">
        <v>74</v>
      </c>
      <c r="AG64" t="s">
        <v>74</v>
      </c>
      <c r="AH64" t="s">
        <v>384</v>
      </c>
      <c r="AI64" t="s">
        <v>385</v>
      </c>
      <c r="AJ64" t="s">
        <v>386</v>
      </c>
      <c r="AK64" t="s">
        <v>392</v>
      </c>
      <c r="AL64" t="s">
        <v>67</v>
      </c>
      <c r="AM64" t="s">
        <v>67</v>
      </c>
      <c r="AN64" t="s">
        <v>67</v>
      </c>
      <c r="AO64" s="7" t="s">
        <v>392</v>
      </c>
      <c r="AP64" t="s">
        <v>67</v>
      </c>
      <c r="AQ64" s="6" t="s">
        <v>1368</v>
      </c>
      <c r="AR64" t="s">
        <v>67</v>
      </c>
      <c r="AS64" t="s">
        <v>76</v>
      </c>
      <c r="AT64" s="3">
        <v>44379</v>
      </c>
      <c r="AU64" s="3">
        <v>44379</v>
      </c>
      <c r="AV64" t="s">
        <v>95</v>
      </c>
    </row>
    <row r="65" spans="1:48" x14ac:dyDescent="0.2">
      <c r="A65">
        <v>2021</v>
      </c>
      <c r="B65" s="3">
        <v>44287</v>
      </c>
      <c r="C65" s="3">
        <v>44377</v>
      </c>
      <c r="D65" t="s">
        <v>55</v>
      </c>
      <c r="E65" s="8" t="s">
        <v>393</v>
      </c>
      <c r="F65" t="s">
        <v>284</v>
      </c>
      <c r="G65" t="s">
        <v>285</v>
      </c>
      <c r="H65" t="s">
        <v>394</v>
      </c>
      <c r="I65" t="s">
        <v>114</v>
      </c>
      <c r="J65" t="s">
        <v>61</v>
      </c>
      <c r="K65" t="s">
        <v>62</v>
      </c>
      <c r="L65" s="14" t="s">
        <v>1277</v>
      </c>
      <c r="M65" t="s">
        <v>395</v>
      </c>
      <c r="N65" t="s">
        <v>62</v>
      </c>
      <c r="O65" t="s">
        <v>63</v>
      </c>
      <c r="P65" t="s">
        <v>394</v>
      </c>
      <c r="Q65" t="s">
        <v>82</v>
      </c>
      <c r="R65" t="s">
        <v>287</v>
      </c>
      <c r="S65" s="7" t="s">
        <v>288</v>
      </c>
      <c r="T65" t="s">
        <v>67</v>
      </c>
      <c r="U65" t="s">
        <v>68</v>
      </c>
      <c r="V65" t="s">
        <v>69</v>
      </c>
      <c r="W65" s="7" t="s">
        <v>70</v>
      </c>
      <c r="X65" t="s">
        <v>69</v>
      </c>
      <c r="Y65" s="7" t="s">
        <v>71</v>
      </c>
      <c r="Z65" t="s">
        <v>69</v>
      </c>
      <c r="AA65" s="7" t="s">
        <v>72</v>
      </c>
      <c r="AB65" t="s">
        <v>62</v>
      </c>
      <c r="AC65" s="7" t="s">
        <v>73</v>
      </c>
      <c r="AD65" t="s">
        <v>74</v>
      </c>
      <c r="AE65" t="s">
        <v>74</v>
      </c>
      <c r="AF65" t="s">
        <v>74</v>
      </c>
      <c r="AG65" t="s">
        <v>74</v>
      </c>
      <c r="AH65" t="s">
        <v>393</v>
      </c>
      <c r="AI65" t="s">
        <v>284</v>
      </c>
      <c r="AJ65" t="s">
        <v>285</v>
      </c>
      <c r="AK65" t="s">
        <v>396</v>
      </c>
      <c r="AL65" t="s">
        <v>67</v>
      </c>
      <c r="AM65" t="s">
        <v>67</v>
      </c>
      <c r="AN65" t="s">
        <v>67</v>
      </c>
      <c r="AO65" s="7" t="s">
        <v>396</v>
      </c>
      <c r="AP65" t="s">
        <v>67</v>
      </c>
      <c r="AQ65" s="6" t="s">
        <v>1368</v>
      </c>
      <c r="AR65" t="s">
        <v>67</v>
      </c>
      <c r="AS65" t="s">
        <v>76</v>
      </c>
      <c r="AT65" s="3">
        <v>44379</v>
      </c>
      <c r="AU65" s="3">
        <v>44379</v>
      </c>
      <c r="AV65" t="s">
        <v>77</v>
      </c>
    </row>
    <row r="66" spans="1:48" x14ac:dyDescent="0.2">
      <c r="A66">
        <v>2021</v>
      </c>
      <c r="B66" s="3">
        <v>44287</v>
      </c>
      <c r="C66" s="3">
        <v>44377</v>
      </c>
      <c r="D66" t="s">
        <v>55</v>
      </c>
      <c r="E66" s="8" t="s">
        <v>397</v>
      </c>
      <c r="F66" t="s">
        <v>398</v>
      </c>
      <c r="G66" t="s">
        <v>399</v>
      </c>
      <c r="H66" t="s">
        <v>67</v>
      </c>
      <c r="I66" t="s">
        <v>400</v>
      </c>
      <c r="J66" t="s">
        <v>61</v>
      </c>
      <c r="K66" t="s">
        <v>62</v>
      </c>
      <c r="L66" s="14" t="s">
        <v>1277</v>
      </c>
      <c r="M66" t="s">
        <v>401</v>
      </c>
      <c r="N66" t="s">
        <v>62</v>
      </c>
      <c r="O66" t="s">
        <v>63</v>
      </c>
      <c r="P66" t="s">
        <v>67</v>
      </c>
      <c r="Q66" t="s">
        <v>64</v>
      </c>
      <c r="R66" t="s">
        <v>402</v>
      </c>
      <c r="S66" s="7" t="s">
        <v>403</v>
      </c>
      <c r="T66" t="s">
        <v>67</v>
      </c>
      <c r="U66" t="s">
        <v>68</v>
      </c>
      <c r="V66" t="s">
        <v>69</v>
      </c>
      <c r="W66" s="7" t="s">
        <v>70</v>
      </c>
      <c r="X66" t="s">
        <v>69</v>
      </c>
      <c r="Y66" s="7" t="s">
        <v>71</v>
      </c>
      <c r="Z66" t="s">
        <v>69</v>
      </c>
      <c r="AA66" s="7" t="s">
        <v>72</v>
      </c>
      <c r="AB66" t="s">
        <v>62</v>
      </c>
      <c r="AC66" s="7" t="s">
        <v>404</v>
      </c>
      <c r="AD66" t="s">
        <v>74</v>
      </c>
      <c r="AE66" t="s">
        <v>74</v>
      </c>
      <c r="AF66" t="s">
        <v>74</v>
      </c>
      <c r="AG66" t="s">
        <v>74</v>
      </c>
      <c r="AH66" t="s">
        <v>397</v>
      </c>
      <c r="AI66" t="s">
        <v>398</v>
      </c>
      <c r="AJ66" t="s">
        <v>399</v>
      </c>
      <c r="AK66" t="s">
        <v>67</v>
      </c>
      <c r="AL66" t="s">
        <v>67</v>
      </c>
      <c r="AM66" t="s">
        <v>67</v>
      </c>
      <c r="AN66" t="s">
        <v>67</v>
      </c>
      <c r="AO66" s="7" t="s">
        <v>67</v>
      </c>
      <c r="AP66" t="s">
        <v>67</v>
      </c>
      <c r="AQ66" s="6" t="s">
        <v>1368</v>
      </c>
      <c r="AR66" t="s">
        <v>67</v>
      </c>
      <c r="AS66" t="s">
        <v>76</v>
      </c>
      <c r="AT66" s="3">
        <v>44379</v>
      </c>
      <c r="AU66" s="3">
        <v>44379</v>
      </c>
      <c r="AV66" t="s">
        <v>95</v>
      </c>
    </row>
    <row r="67" spans="1:48" x14ac:dyDescent="0.2">
      <c r="A67">
        <v>2021</v>
      </c>
      <c r="B67" s="3">
        <v>44287</v>
      </c>
      <c r="C67" s="3">
        <v>44377</v>
      </c>
      <c r="D67" t="s">
        <v>192</v>
      </c>
      <c r="E67" s="8" t="s">
        <v>405</v>
      </c>
      <c r="F67" t="s">
        <v>67</v>
      </c>
      <c r="G67" t="s">
        <v>67</v>
      </c>
      <c r="H67" t="s">
        <v>272</v>
      </c>
      <c r="I67" t="s">
        <v>211</v>
      </c>
      <c r="J67" t="s">
        <v>61</v>
      </c>
      <c r="K67" t="s">
        <v>406</v>
      </c>
      <c r="L67" s="14" t="s">
        <v>1277</v>
      </c>
      <c r="M67" t="s">
        <v>407</v>
      </c>
      <c r="N67" t="s">
        <v>406</v>
      </c>
      <c r="O67" t="s">
        <v>63</v>
      </c>
      <c r="P67" t="s">
        <v>272</v>
      </c>
      <c r="Q67" t="s">
        <v>82</v>
      </c>
      <c r="R67" t="s">
        <v>408</v>
      </c>
      <c r="S67" s="7" t="s">
        <v>409</v>
      </c>
      <c r="T67" t="s">
        <v>67</v>
      </c>
      <c r="U67" t="s">
        <v>68</v>
      </c>
      <c r="V67" t="s">
        <v>410</v>
      </c>
      <c r="W67" s="7" t="s">
        <v>411</v>
      </c>
      <c r="X67" t="s">
        <v>412</v>
      </c>
      <c r="Y67" s="7" t="s">
        <v>413</v>
      </c>
      <c r="Z67" t="s">
        <v>414</v>
      </c>
      <c r="AA67" s="7" t="s">
        <v>415</v>
      </c>
      <c r="AB67" t="s">
        <v>406</v>
      </c>
      <c r="AC67" s="7" t="s">
        <v>416</v>
      </c>
      <c r="AD67" t="s">
        <v>74</v>
      </c>
      <c r="AE67" t="s">
        <v>74</v>
      </c>
      <c r="AF67" t="s">
        <v>74</v>
      </c>
      <c r="AG67" t="s">
        <v>74</v>
      </c>
      <c r="AH67" t="s">
        <v>67</v>
      </c>
      <c r="AI67" t="s">
        <v>67</v>
      </c>
      <c r="AJ67" t="s">
        <v>67</v>
      </c>
      <c r="AK67" t="s">
        <v>67</v>
      </c>
      <c r="AL67" t="s">
        <v>67</v>
      </c>
      <c r="AM67" t="s">
        <v>67</v>
      </c>
      <c r="AN67" t="s">
        <v>417</v>
      </c>
      <c r="AO67" s="7" t="s">
        <v>418</v>
      </c>
      <c r="AP67" t="s">
        <v>67</v>
      </c>
      <c r="AQ67" s="6" t="s">
        <v>1368</v>
      </c>
      <c r="AR67" t="s">
        <v>67</v>
      </c>
      <c r="AS67" t="s">
        <v>76</v>
      </c>
      <c r="AT67" s="3">
        <v>44379</v>
      </c>
      <c r="AU67" s="3">
        <v>44379</v>
      </c>
      <c r="AV67" t="s">
        <v>208</v>
      </c>
    </row>
    <row r="68" spans="1:48" x14ac:dyDescent="0.2">
      <c r="A68">
        <v>2021</v>
      </c>
      <c r="B68" s="3">
        <v>44287</v>
      </c>
      <c r="C68" s="3">
        <v>44377</v>
      </c>
      <c r="D68" t="s">
        <v>55</v>
      </c>
      <c r="E68" s="8" t="s">
        <v>1373</v>
      </c>
      <c r="F68" t="s">
        <v>298</v>
      </c>
      <c r="G68" t="s">
        <v>1374</v>
      </c>
      <c r="I68" t="s">
        <v>114</v>
      </c>
      <c r="J68" t="s">
        <v>61</v>
      </c>
      <c r="K68" t="s">
        <v>62</v>
      </c>
      <c r="L68" s="14" t="s">
        <v>1277</v>
      </c>
      <c r="N68" t="s">
        <v>62</v>
      </c>
      <c r="O68" t="s">
        <v>63</v>
      </c>
      <c r="Q68" t="s">
        <v>64</v>
      </c>
      <c r="R68" t="s">
        <v>357</v>
      </c>
      <c r="S68" s="7">
        <v>9</v>
      </c>
      <c r="T68" t="s">
        <v>67</v>
      </c>
      <c r="U68" t="s">
        <v>68</v>
      </c>
      <c r="V68" t="s">
        <v>282</v>
      </c>
      <c r="W68" s="7" t="s">
        <v>70</v>
      </c>
      <c r="X68" t="s">
        <v>69</v>
      </c>
      <c r="Y68" s="7" t="s">
        <v>71</v>
      </c>
      <c r="Z68" t="s">
        <v>69</v>
      </c>
      <c r="AA68" s="7" t="s">
        <v>72</v>
      </c>
      <c r="AB68" t="s">
        <v>62</v>
      </c>
      <c r="AC68" s="7" t="s">
        <v>73</v>
      </c>
      <c r="AD68" t="s">
        <v>74</v>
      </c>
      <c r="AE68" t="s">
        <v>74</v>
      </c>
      <c r="AF68" t="s">
        <v>74</v>
      </c>
      <c r="AG68" t="s">
        <v>74</v>
      </c>
      <c r="AH68" t="s">
        <v>67</v>
      </c>
      <c r="AI68" t="s">
        <v>67</v>
      </c>
      <c r="AJ68" t="s">
        <v>67</v>
      </c>
      <c r="AK68" t="s">
        <v>67</v>
      </c>
      <c r="AL68" t="s">
        <v>67</v>
      </c>
      <c r="AM68" t="s">
        <v>67</v>
      </c>
      <c r="AN68" t="s">
        <v>67</v>
      </c>
      <c r="AO68" s="7">
        <v>3232351666</v>
      </c>
      <c r="AP68" t="s">
        <v>67</v>
      </c>
      <c r="AQ68" s="6" t="s">
        <v>1368</v>
      </c>
      <c r="AR68" t="s">
        <v>67</v>
      </c>
      <c r="AS68" t="s">
        <v>76</v>
      </c>
      <c r="AT68" s="3">
        <v>44379</v>
      </c>
      <c r="AU68" s="3">
        <v>44379</v>
      </c>
      <c r="AV68" t="s">
        <v>77</v>
      </c>
    </row>
    <row r="69" spans="1:48" x14ac:dyDescent="0.2">
      <c r="A69">
        <v>2021</v>
      </c>
      <c r="B69" s="3">
        <v>44287</v>
      </c>
      <c r="C69" s="3">
        <v>44377</v>
      </c>
      <c r="D69" t="s">
        <v>55</v>
      </c>
      <c r="E69" s="8" t="s">
        <v>420</v>
      </c>
      <c r="F69" t="s">
        <v>421</v>
      </c>
      <c r="G69" t="s">
        <v>131</v>
      </c>
      <c r="H69" t="s">
        <v>272</v>
      </c>
      <c r="I69" t="s">
        <v>422</v>
      </c>
      <c r="J69" t="s">
        <v>61</v>
      </c>
      <c r="K69" t="s">
        <v>62</v>
      </c>
      <c r="L69" s="14" t="s">
        <v>1277</v>
      </c>
      <c r="M69" t="s">
        <v>423</v>
      </c>
      <c r="N69" t="s">
        <v>62</v>
      </c>
      <c r="O69" t="s">
        <v>63</v>
      </c>
      <c r="P69" t="s">
        <v>272</v>
      </c>
      <c r="Q69" t="s">
        <v>82</v>
      </c>
      <c r="R69" t="s">
        <v>287</v>
      </c>
      <c r="S69" s="7" t="s">
        <v>424</v>
      </c>
      <c r="T69" t="s">
        <v>67</v>
      </c>
      <c r="U69" t="s">
        <v>68</v>
      </c>
      <c r="V69" t="s">
        <v>69</v>
      </c>
      <c r="W69" s="7" t="s">
        <v>70</v>
      </c>
      <c r="X69" t="s">
        <v>69</v>
      </c>
      <c r="Y69" s="7" t="s">
        <v>71</v>
      </c>
      <c r="Z69" t="s">
        <v>69</v>
      </c>
      <c r="AA69" s="7" t="s">
        <v>72</v>
      </c>
      <c r="AB69" t="s">
        <v>62</v>
      </c>
      <c r="AC69" s="7" t="s">
        <v>73</v>
      </c>
      <c r="AD69" t="s">
        <v>74</v>
      </c>
      <c r="AE69" t="s">
        <v>74</v>
      </c>
      <c r="AF69" t="s">
        <v>74</v>
      </c>
      <c r="AG69" t="s">
        <v>74</v>
      </c>
      <c r="AH69" t="s">
        <v>420</v>
      </c>
      <c r="AI69" t="s">
        <v>421</v>
      </c>
      <c r="AJ69" t="s">
        <v>131</v>
      </c>
      <c r="AK69" t="s">
        <v>425</v>
      </c>
      <c r="AL69" t="s">
        <v>67</v>
      </c>
      <c r="AM69" t="s">
        <v>67</v>
      </c>
      <c r="AN69" t="s">
        <v>67</v>
      </c>
      <c r="AO69" s="7" t="s">
        <v>425</v>
      </c>
      <c r="AP69" t="s">
        <v>67</v>
      </c>
      <c r="AQ69" s="6" t="s">
        <v>1368</v>
      </c>
      <c r="AR69" t="s">
        <v>67</v>
      </c>
      <c r="AS69" t="s">
        <v>76</v>
      </c>
      <c r="AT69" s="3">
        <v>44379</v>
      </c>
      <c r="AU69" s="3">
        <v>44379</v>
      </c>
      <c r="AV69" t="s">
        <v>95</v>
      </c>
    </row>
    <row r="70" spans="1:48" x14ac:dyDescent="0.2">
      <c r="A70">
        <v>2021</v>
      </c>
      <c r="B70" s="3">
        <v>44287</v>
      </c>
      <c r="C70" s="3">
        <v>44377</v>
      </c>
      <c r="D70" t="s">
        <v>55</v>
      </c>
      <c r="E70" s="8" t="s">
        <v>426</v>
      </c>
      <c r="F70" t="s">
        <v>427</v>
      </c>
      <c r="G70" t="s">
        <v>97</v>
      </c>
      <c r="H70" t="s">
        <v>428</v>
      </c>
      <c r="I70" t="s">
        <v>60</v>
      </c>
      <c r="J70" t="s">
        <v>61</v>
      </c>
      <c r="K70" t="s">
        <v>62</v>
      </c>
      <c r="L70" s="14" t="s">
        <v>1277</v>
      </c>
      <c r="M70" t="s">
        <v>429</v>
      </c>
      <c r="N70" t="s">
        <v>62</v>
      </c>
      <c r="O70" t="s">
        <v>63</v>
      </c>
      <c r="P70" t="s">
        <v>428</v>
      </c>
      <c r="Q70" t="s">
        <v>82</v>
      </c>
      <c r="R70" t="s">
        <v>287</v>
      </c>
      <c r="S70" s="7" t="s">
        <v>430</v>
      </c>
      <c r="T70" t="s">
        <v>67</v>
      </c>
      <c r="U70" t="s">
        <v>68</v>
      </c>
      <c r="V70" t="s">
        <v>69</v>
      </c>
      <c r="W70" s="7" t="s">
        <v>70</v>
      </c>
      <c r="X70" t="s">
        <v>69</v>
      </c>
      <c r="Y70" s="7" t="s">
        <v>71</v>
      </c>
      <c r="Z70" t="s">
        <v>69</v>
      </c>
      <c r="AA70" s="7" t="s">
        <v>72</v>
      </c>
      <c r="AB70" t="s">
        <v>62</v>
      </c>
      <c r="AC70" s="7" t="s">
        <v>431</v>
      </c>
      <c r="AD70" t="s">
        <v>74</v>
      </c>
      <c r="AE70" t="s">
        <v>74</v>
      </c>
      <c r="AF70" t="s">
        <v>74</v>
      </c>
      <c r="AG70" t="s">
        <v>74</v>
      </c>
      <c r="AH70" t="s">
        <v>426</v>
      </c>
      <c r="AI70" t="s">
        <v>427</v>
      </c>
      <c r="AJ70" t="s">
        <v>97</v>
      </c>
      <c r="AK70" t="s">
        <v>432</v>
      </c>
      <c r="AL70" t="s">
        <v>433</v>
      </c>
      <c r="AM70" t="s">
        <v>67</v>
      </c>
      <c r="AN70" t="s">
        <v>67</v>
      </c>
      <c r="AO70" s="7" t="s">
        <v>432</v>
      </c>
      <c r="AP70" t="s">
        <v>433</v>
      </c>
      <c r="AQ70" s="6" t="s">
        <v>1368</v>
      </c>
      <c r="AR70" t="s">
        <v>67</v>
      </c>
      <c r="AS70" t="s">
        <v>76</v>
      </c>
      <c r="AT70" s="3">
        <v>44379</v>
      </c>
      <c r="AU70" s="3">
        <v>44379</v>
      </c>
      <c r="AV70" t="s">
        <v>333</v>
      </c>
    </row>
    <row r="71" spans="1:48" x14ac:dyDescent="0.2">
      <c r="A71">
        <v>2021</v>
      </c>
      <c r="B71" s="3">
        <v>44287</v>
      </c>
      <c r="C71" s="3">
        <v>44377</v>
      </c>
      <c r="D71" t="s">
        <v>192</v>
      </c>
      <c r="E71" s="8" t="s">
        <v>434</v>
      </c>
      <c r="F71" t="s">
        <v>67</v>
      </c>
      <c r="G71" t="s">
        <v>67</v>
      </c>
      <c r="H71" t="s">
        <v>435</v>
      </c>
      <c r="I71" t="s">
        <v>211</v>
      </c>
      <c r="J71" t="s">
        <v>61</v>
      </c>
      <c r="K71" t="s">
        <v>436</v>
      </c>
      <c r="L71" s="14" t="s">
        <v>1277</v>
      </c>
      <c r="M71" t="s">
        <v>437</v>
      </c>
      <c r="N71" t="s">
        <v>436</v>
      </c>
      <c r="O71" t="s">
        <v>63</v>
      </c>
      <c r="P71" t="s">
        <v>435</v>
      </c>
      <c r="Q71" t="s">
        <v>82</v>
      </c>
      <c r="R71" t="s">
        <v>438</v>
      </c>
      <c r="S71" s="7" t="s">
        <v>439</v>
      </c>
      <c r="T71" t="s">
        <v>67</v>
      </c>
      <c r="U71" t="s">
        <v>68</v>
      </c>
      <c r="V71" t="s">
        <v>440</v>
      </c>
      <c r="W71" s="7" t="s">
        <v>441</v>
      </c>
      <c r="X71" t="s">
        <v>442</v>
      </c>
      <c r="Y71" s="7" t="s">
        <v>202</v>
      </c>
      <c r="Z71" t="s">
        <v>442</v>
      </c>
      <c r="AA71" s="7" t="s">
        <v>443</v>
      </c>
      <c r="AB71" t="s">
        <v>436</v>
      </c>
      <c r="AC71" s="7" t="s">
        <v>444</v>
      </c>
      <c r="AD71" t="s">
        <v>74</v>
      </c>
      <c r="AE71" t="s">
        <v>74</v>
      </c>
      <c r="AF71" t="s">
        <v>74</v>
      </c>
      <c r="AG71" t="s">
        <v>74</v>
      </c>
      <c r="AH71" t="s">
        <v>67</v>
      </c>
      <c r="AI71" t="s">
        <v>67</v>
      </c>
      <c r="AJ71" t="s">
        <v>67</v>
      </c>
      <c r="AK71" t="s">
        <v>67</v>
      </c>
      <c r="AL71" t="s">
        <v>445</v>
      </c>
      <c r="AM71" t="s">
        <v>67</v>
      </c>
      <c r="AN71" t="s">
        <v>446</v>
      </c>
      <c r="AO71" s="7" t="s">
        <v>447</v>
      </c>
      <c r="AP71" t="s">
        <v>445</v>
      </c>
      <c r="AQ71" s="6" t="s">
        <v>1368</v>
      </c>
      <c r="AR71" t="s">
        <v>67</v>
      </c>
      <c r="AS71" t="s">
        <v>76</v>
      </c>
      <c r="AT71" s="3">
        <v>44379</v>
      </c>
      <c r="AU71" s="3">
        <v>44379</v>
      </c>
      <c r="AV71" t="s">
        <v>226</v>
      </c>
    </row>
    <row r="72" spans="1:48" x14ac:dyDescent="0.2">
      <c r="A72">
        <v>2021</v>
      </c>
      <c r="B72" s="3">
        <v>44287</v>
      </c>
      <c r="C72" s="3">
        <v>44377</v>
      </c>
      <c r="D72" t="s">
        <v>192</v>
      </c>
      <c r="E72" s="8" t="s">
        <v>448</v>
      </c>
      <c r="F72" t="s">
        <v>67</v>
      </c>
      <c r="G72" t="s">
        <v>67</v>
      </c>
      <c r="H72" t="s">
        <v>449</v>
      </c>
      <c r="I72" t="s">
        <v>211</v>
      </c>
      <c r="J72" t="s">
        <v>61</v>
      </c>
      <c r="K72" t="s">
        <v>62</v>
      </c>
      <c r="L72" s="14" t="s">
        <v>1277</v>
      </c>
      <c r="M72" t="s">
        <v>450</v>
      </c>
      <c r="N72" t="s">
        <v>62</v>
      </c>
      <c r="O72" t="s">
        <v>63</v>
      </c>
      <c r="P72" t="s">
        <v>449</v>
      </c>
      <c r="Q72" t="s">
        <v>451</v>
      </c>
      <c r="R72" t="s">
        <v>287</v>
      </c>
      <c r="S72" s="7" t="s">
        <v>452</v>
      </c>
      <c r="T72" t="s">
        <v>67</v>
      </c>
      <c r="U72" t="s">
        <v>68</v>
      </c>
      <c r="V72" t="s">
        <v>69</v>
      </c>
      <c r="W72" s="7" t="s">
        <v>70</v>
      </c>
      <c r="X72" t="s">
        <v>69</v>
      </c>
      <c r="Y72" s="7" t="s">
        <v>71</v>
      </c>
      <c r="Z72" t="s">
        <v>69</v>
      </c>
      <c r="AA72" s="7" t="s">
        <v>72</v>
      </c>
      <c r="AB72" t="s">
        <v>62</v>
      </c>
      <c r="AC72" s="7" t="s">
        <v>73</v>
      </c>
      <c r="AD72" t="s">
        <v>74</v>
      </c>
      <c r="AE72" t="s">
        <v>74</v>
      </c>
      <c r="AF72" t="s">
        <v>74</v>
      </c>
      <c r="AG72" t="s">
        <v>74</v>
      </c>
      <c r="AH72" t="s">
        <v>67</v>
      </c>
      <c r="AI72" t="s">
        <v>67</v>
      </c>
      <c r="AJ72" t="s">
        <v>67</v>
      </c>
      <c r="AK72" t="s">
        <v>67</v>
      </c>
      <c r="AL72" t="s">
        <v>67</v>
      </c>
      <c r="AM72" t="s">
        <v>67</v>
      </c>
      <c r="AN72" t="s">
        <v>453</v>
      </c>
      <c r="AO72" s="7" t="s">
        <v>454</v>
      </c>
      <c r="AP72" t="s">
        <v>67</v>
      </c>
      <c r="AQ72" s="6" t="s">
        <v>1368</v>
      </c>
      <c r="AR72" t="s">
        <v>67</v>
      </c>
      <c r="AS72" t="s">
        <v>76</v>
      </c>
      <c r="AT72" s="3">
        <v>44379</v>
      </c>
      <c r="AU72" s="3">
        <v>44379</v>
      </c>
      <c r="AV72" t="s">
        <v>208</v>
      </c>
    </row>
    <row r="73" spans="1:48" x14ac:dyDescent="0.2">
      <c r="A73">
        <v>2021</v>
      </c>
      <c r="B73" s="3">
        <v>44287</v>
      </c>
      <c r="C73" s="3">
        <v>44377</v>
      </c>
      <c r="D73" t="s">
        <v>55</v>
      </c>
      <c r="E73" s="8" t="s">
        <v>352</v>
      </c>
      <c r="F73" t="s">
        <v>455</v>
      </c>
      <c r="G73" t="s">
        <v>456</v>
      </c>
      <c r="H73" t="s">
        <v>457</v>
      </c>
      <c r="I73" t="s">
        <v>211</v>
      </c>
      <c r="J73" t="s">
        <v>61</v>
      </c>
      <c r="K73" t="s">
        <v>62</v>
      </c>
      <c r="L73" s="14" t="s">
        <v>1277</v>
      </c>
      <c r="M73" t="s">
        <v>458</v>
      </c>
      <c r="N73" t="s">
        <v>62</v>
      </c>
      <c r="O73" t="s">
        <v>63</v>
      </c>
      <c r="P73" t="s">
        <v>457</v>
      </c>
      <c r="Q73" t="s">
        <v>64</v>
      </c>
      <c r="R73" t="s">
        <v>459</v>
      </c>
      <c r="S73" s="7" t="s">
        <v>460</v>
      </c>
      <c r="T73" t="s">
        <v>67</v>
      </c>
      <c r="U73" t="s">
        <v>68</v>
      </c>
      <c r="V73" t="s">
        <v>69</v>
      </c>
      <c r="W73" s="7" t="s">
        <v>70</v>
      </c>
      <c r="X73" t="s">
        <v>69</v>
      </c>
      <c r="Y73" s="7" t="s">
        <v>71</v>
      </c>
      <c r="Z73" t="s">
        <v>69</v>
      </c>
      <c r="AA73" s="7" t="s">
        <v>72</v>
      </c>
      <c r="AB73" t="s">
        <v>62</v>
      </c>
      <c r="AC73" s="7" t="s">
        <v>73</v>
      </c>
      <c r="AD73" t="s">
        <v>74</v>
      </c>
      <c r="AE73" t="s">
        <v>74</v>
      </c>
      <c r="AF73" t="s">
        <v>74</v>
      </c>
      <c r="AG73" t="s">
        <v>74</v>
      </c>
      <c r="AH73" t="s">
        <v>352</v>
      </c>
      <c r="AI73" t="s">
        <v>455</v>
      </c>
      <c r="AJ73" t="s">
        <v>456</v>
      </c>
      <c r="AK73" t="s">
        <v>461</v>
      </c>
      <c r="AL73" t="s">
        <v>67</v>
      </c>
      <c r="AM73" t="s">
        <v>67</v>
      </c>
      <c r="AN73" t="s">
        <v>67</v>
      </c>
      <c r="AO73" s="7" t="s">
        <v>461</v>
      </c>
      <c r="AP73" t="s">
        <v>67</v>
      </c>
      <c r="AQ73" s="6" t="s">
        <v>1368</v>
      </c>
      <c r="AR73" t="s">
        <v>67</v>
      </c>
      <c r="AS73" t="s">
        <v>76</v>
      </c>
      <c r="AT73" s="3">
        <v>44379</v>
      </c>
      <c r="AU73" s="3">
        <v>44379</v>
      </c>
      <c r="AV73" t="s">
        <v>95</v>
      </c>
    </row>
    <row r="74" spans="1:48" x14ac:dyDescent="0.2">
      <c r="A74">
        <v>2021</v>
      </c>
      <c r="B74" s="3">
        <v>44287</v>
      </c>
      <c r="C74" s="3">
        <v>44377</v>
      </c>
      <c r="D74" t="s">
        <v>192</v>
      </c>
      <c r="E74" s="8" t="s">
        <v>462</v>
      </c>
      <c r="F74" t="s">
        <v>67</v>
      </c>
      <c r="G74" t="s">
        <v>67</v>
      </c>
      <c r="H74" t="s">
        <v>463</v>
      </c>
      <c r="I74" t="s">
        <v>60</v>
      </c>
      <c r="J74" t="s">
        <v>61</v>
      </c>
      <c r="K74" t="s">
        <v>62</v>
      </c>
      <c r="L74" s="14" t="s">
        <v>1277</v>
      </c>
      <c r="M74" t="s">
        <v>464</v>
      </c>
      <c r="N74" t="s">
        <v>62</v>
      </c>
      <c r="O74" t="s">
        <v>63</v>
      </c>
      <c r="P74" t="s">
        <v>463</v>
      </c>
      <c r="Q74" t="s">
        <v>64</v>
      </c>
      <c r="R74" t="s">
        <v>465</v>
      </c>
      <c r="S74" s="7" t="s">
        <v>466</v>
      </c>
      <c r="T74" t="s">
        <v>67</v>
      </c>
      <c r="U74" t="s">
        <v>85</v>
      </c>
      <c r="V74" t="s">
        <v>467</v>
      </c>
      <c r="W74" s="7" t="s">
        <v>468</v>
      </c>
      <c r="X74" t="s">
        <v>467</v>
      </c>
      <c r="Y74" s="7" t="s">
        <v>71</v>
      </c>
      <c r="Z74" t="s">
        <v>69</v>
      </c>
      <c r="AA74" s="7" t="s">
        <v>72</v>
      </c>
      <c r="AB74" t="s">
        <v>62</v>
      </c>
      <c r="AC74" s="7" t="s">
        <v>469</v>
      </c>
      <c r="AD74" t="s">
        <v>74</v>
      </c>
      <c r="AE74" t="s">
        <v>74</v>
      </c>
      <c r="AF74" t="s">
        <v>74</v>
      </c>
      <c r="AG74" t="s">
        <v>74</v>
      </c>
      <c r="AH74" t="s">
        <v>67</v>
      </c>
      <c r="AI74" t="s">
        <v>67</v>
      </c>
      <c r="AJ74" t="s">
        <v>67</v>
      </c>
      <c r="AK74" t="s">
        <v>67</v>
      </c>
      <c r="AL74" t="s">
        <v>67</v>
      </c>
      <c r="AM74" t="s">
        <v>67</v>
      </c>
      <c r="AN74" t="s">
        <v>67</v>
      </c>
      <c r="AO74" s="7" t="s">
        <v>470</v>
      </c>
      <c r="AP74" t="s">
        <v>67</v>
      </c>
      <c r="AQ74" s="6" t="s">
        <v>1368</v>
      </c>
      <c r="AR74" t="s">
        <v>67</v>
      </c>
      <c r="AS74" t="s">
        <v>76</v>
      </c>
      <c r="AT74" s="3">
        <v>44379</v>
      </c>
      <c r="AU74" s="3">
        <v>44379</v>
      </c>
      <c r="AV74" t="s">
        <v>208</v>
      </c>
    </row>
    <row r="75" spans="1:48" x14ac:dyDescent="0.2">
      <c r="A75">
        <v>2021</v>
      </c>
      <c r="B75" s="3">
        <v>44287</v>
      </c>
      <c r="C75" s="3">
        <v>44377</v>
      </c>
      <c r="D75" t="s">
        <v>192</v>
      </c>
      <c r="E75" s="8" t="s">
        <v>471</v>
      </c>
      <c r="F75" t="s">
        <v>67</v>
      </c>
      <c r="G75" t="s">
        <v>67</v>
      </c>
      <c r="H75" t="s">
        <v>472</v>
      </c>
      <c r="I75" t="s">
        <v>211</v>
      </c>
      <c r="J75" t="s">
        <v>61</v>
      </c>
      <c r="K75" t="s">
        <v>436</v>
      </c>
      <c r="L75" s="14" t="s">
        <v>1277</v>
      </c>
      <c r="M75" t="s">
        <v>473</v>
      </c>
      <c r="N75" t="s">
        <v>436</v>
      </c>
      <c r="O75" t="s">
        <v>63</v>
      </c>
      <c r="P75" t="s">
        <v>472</v>
      </c>
      <c r="Q75" t="s">
        <v>64</v>
      </c>
      <c r="R75" t="s">
        <v>474</v>
      </c>
      <c r="S75" s="7" t="s">
        <v>475</v>
      </c>
      <c r="T75" t="s">
        <v>67</v>
      </c>
      <c r="U75" t="s">
        <v>68</v>
      </c>
      <c r="V75" t="s">
        <v>440</v>
      </c>
      <c r="W75" s="7" t="s">
        <v>441</v>
      </c>
      <c r="X75" t="s">
        <v>442</v>
      </c>
      <c r="Y75" s="7" t="s">
        <v>202</v>
      </c>
      <c r="Z75" t="s">
        <v>442</v>
      </c>
      <c r="AA75" s="7" t="s">
        <v>443</v>
      </c>
      <c r="AB75" t="s">
        <v>436</v>
      </c>
      <c r="AC75" s="7" t="s">
        <v>476</v>
      </c>
      <c r="AD75" t="s">
        <v>74</v>
      </c>
      <c r="AE75" t="s">
        <v>74</v>
      </c>
      <c r="AF75" t="s">
        <v>74</v>
      </c>
      <c r="AG75" t="s">
        <v>74</v>
      </c>
      <c r="AH75" t="s">
        <v>67</v>
      </c>
      <c r="AI75" t="s">
        <v>67</v>
      </c>
      <c r="AJ75" t="s">
        <v>67</v>
      </c>
      <c r="AK75" t="s">
        <v>67</v>
      </c>
      <c r="AL75" t="s">
        <v>67</v>
      </c>
      <c r="AM75" t="s">
        <v>67</v>
      </c>
      <c r="AN75" t="s">
        <v>477</v>
      </c>
      <c r="AO75" s="7" t="s">
        <v>478</v>
      </c>
      <c r="AP75" t="s">
        <v>67</v>
      </c>
      <c r="AQ75" s="6" t="s">
        <v>1368</v>
      </c>
      <c r="AR75" t="s">
        <v>67</v>
      </c>
      <c r="AS75" t="s">
        <v>76</v>
      </c>
      <c r="AT75" s="3">
        <v>44379</v>
      </c>
      <c r="AU75" s="3">
        <v>44379</v>
      </c>
      <c r="AV75" t="s">
        <v>208</v>
      </c>
    </row>
    <row r="76" spans="1:48" x14ac:dyDescent="0.2">
      <c r="A76">
        <v>2021</v>
      </c>
      <c r="B76" s="3">
        <v>44287</v>
      </c>
      <c r="C76" s="3">
        <v>44377</v>
      </c>
      <c r="D76" t="s">
        <v>55</v>
      </c>
      <c r="E76" s="8" t="s">
        <v>479</v>
      </c>
      <c r="F76" t="s">
        <v>132</v>
      </c>
      <c r="G76" t="s">
        <v>480</v>
      </c>
      <c r="H76" t="s">
        <v>360</v>
      </c>
      <c r="I76" t="s">
        <v>114</v>
      </c>
      <c r="J76" t="s">
        <v>61</v>
      </c>
      <c r="K76" t="s">
        <v>62</v>
      </c>
      <c r="L76" s="14" t="s">
        <v>1277</v>
      </c>
      <c r="M76" t="s">
        <v>481</v>
      </c>
      <c r="N76" t="s">
        <v>62</v>
      </c>
      <c r="O76" t="s">
        <v>63</v>
      </c>
      <c r="P76" t="s">
        <v>360</v>
      </c>
      <c r="Q76" t="s">
        <v>82</v>
      </c>
      <c r="R76" t="s">
        <v>221</v>
      </c>
      <c r="S76" s="7" t="s">
        <v>67</v>
      </c>
      <c r="T76" t="s">
        <v>67</v>
      </c>
      <c r="U76" t="s">
        <v>68</v>
      </c>
      <c r="V76" t="s">
        <v>118</v>
      </c>
      <c r="W76" s="7" t="s">
        <v>119</v>
      </c>
      <c r="X76" t="s">
        <v>118</v>
      </c>
      <c r="Y76" s="7" t="s">
        <v>120</v>
      </c>
      <c r="Z76" t="s">
        <v>121</v>
      </c>
      <c r="AA76" s="7" t="s">
        <v>72</v>
      </c>
      <c r="AB76" t="s">
        <v>62</v>
      </c>
      <c r="AC76" s="7" t="s">
        <v>482</v>
      </c>
      <c r="AD76" t="s">
        <v>74</v>
      </c>
      <c r="AE76" t="s">
        <v>74</v>
      </c>
      <c r="AF76" t="s">
        <v>74</v>
      </c>
      <c r="AG76" t="s">
        <v>74</v>
      </c>
      <c r="AH76" t="s">
        <v>479</v>
      </c>
      <c r="AI76" t="s">
        <v>132</v>
      </c>
      <c r="AJ76" t="s">
        <v>480</v>
      </c>
      <c r="AK76" t="s">
        <v>483</v>
      </c>
      <c r="AL76" t="s">
        <v>67</v>
      </c>
      <c r="AM76" t="s">
        <v>67</v>
      </c>
      <c r="AN76" t="s">
        <v>67</v>
      </c>
      <c r="AO76" s="7" t="s">
        <v>483</v>
      </c>
      <c r="AP76" t="s">
        <v>67</v>
      </c>
      <c r="AQ76" s="6" t="s">
        <v>1368</v>
      </c>
      <c r="AR76" t="s">
        <v>67</v>
      </c>
      <c r="AS76" t="s">
        <v>76</v>
      </c>
      <c r="AT76" s="3">
        <v>44379</v>
      </c>
      <c r="AU76" s="3">
        <v>44379</v>
      </c>
      <c r="AV76" t="s">
        <v>95</v>
      </c>
    </row>
    <row r="77" spans="1:48" x14ac:dyDescent="0.2">
      <c r="A77">
        <v>2021</v>
      </c>
      <c r="B77" s="3">
        <v>44287</v>
      </c>
      <c r="C77" s="3">
        <v>44377</v>
      </c>
      <c r="D77" t="s">
        <v>192</v>
      </c>
      <c r="E77" s="8" t="s">
        <v>484</v>
      </c>
      <c r="F77" t="s">
        <v>67</v>
      </c>
      <c r="G77" t="s">
        <v>67</v>
      </c>
      <c r="H77" t="s">
        <v>485</v>
      </c>
      <c r="I77" t="s">
        <v>114</v>
      </c>
      <c r="J77" t="s">
        <v>61</v>
      </c>
      <c r="K77" t="s">
        <v>62</v>
      </c>
      <c r="L77" s="14" t="s">
        <v>1277</v>
      </c>
      <c r="M77" t="s">
        <v>486</v>
      </c>
      <c r="N77" t="s">
        <v>62</v>
      </c>
      <c r="O77" t="s">
        <v>63</v>
      </c>
      <c r="P77" t="s">
        <v>485</v>
      </c>
      <c r="Q77" t="s">
        <v>82</v>
      </c>
      <c r="R77" t="s">
        <v>58</v>
      </c>
      <c r="S77" s="7" t="s">
        <v>487</v>
      </c>
      <c r="T77" t="s">
        <v>67</v>
      </c>
      <c r="U77" t="s">
        <v>68</v>
      </c>
      <c r="V77" t="s">
        <v>118</v>
      </c>
      <c r="W77" s="7" t="s">
        <v>119</v>
      </c>
      <c r="X77" t="s">
        <v>118</v>
      </c>
      <c r="Y77" s="7" t="s">
        <v>120</v>
      </c>
      <c r="Z77" t="s">
        <v>121</v>
      </c>
      <c r="AA77" s="7" t="s">
        <v>72</v>
      </c>
      <c r="AB77" t="s">
        <v>62</v>
      </c>
      <c r="AC77" s="7" t="s">
        <v>174</v>
      </c>
      <c r="AD77" t="s">
        <v>74</v>
      </c>
      <c r="AE77" t="s">
        <v>74</v>
      </c>
      <c r="AF77" t="s">
        <v>74</v>
      </c>
      <c r="AG77" t="s">
        <v>74</v>
      </c>
      <c r="AH77" t="s">
        <v>67</v>
      </c>
      <c r="AI77" t="s">
        <v>67</v>
      </c>
      <c r="AJ77" t="s">
        <v>67</v>
      </c>
      <c r="AK77" t="s">
        <v>67</v>
      </c>
      <c r="AL77" t="s">
        <v>67</v>
      </c>
      <c r="AM77" t="s">
        <v>67</v>
      </c>
      <c r="AN77" t="s">
        <v>67</v>
      </c>
      <c r="AO77" s="7" t="s">
        <v>488</v>
      </c>
      <c r="AP77" t="s">
        <v>67</v>
      </c>
      <c r="AQ77" s="6" t="s">
        <v>1368</v>
      </c>
      <c r="AR77" t="s">
        <v>67</v>
      </c>
      <c r="AS77" t="s">
        <v>76</v>
      </c>
      <c r="AT77" s="3">
        <v>44379</v>
      </c>
      <c r="AU77" s="3">
        <v>44379</v>
      </c>
      <c r="AV77" t="s">
        <v>95</v>
      </c>
    </row>
    <row r="78" spans="1:48" x14ac:dyDescent="0.2">
      <c r="A78">
        <v>2021</v>
      </c>
      <c r="B78" s="3">
        <v>44287</v>
      </c>
      <c r="C78" s="3">
        <v>44377</v>
      </c>
      <c r="D78" t="s">
        <v>55</v>
      </c>
      <c r="E78" s="8" t="s">
        <v>489</v>
      </c>
      <c r="F78" t="s">
        <v>178</v>
      </c>
      <c r="G78" t="s">
        <v>185</v>
      </c>
      <c r="H78" t="s">
        <v>490</v>
      </c>
      <c r="I78" t="s">
        <v>60</v>
      </c>
      <c r="J78" t="s">
        <v>61</v>
      </c>
      <c r="K78" t="s">
        <v>62</v>
      </c>
      <c r="L78" s="14" t="s">
        <v>1277</v>
      </c>
      <c r="M78" t="s">
        <v>491</v>
      </c>
      <c r="N78" t="s">
        <v>62</v>
      </c>
      <c r="O78" t="s">
        <v>63</v>
      </c>
      <c r="P78" t="s">
        <v>490</v>
      </c>
      <c r="Q78" t="s">
        <v>64</v>
      </c>
      <c r="R78" t="s">
        <v>357</v>
      </c>
      <c r="S78" s="7" t="s">
        <v>67</v>
      </c>
      <c r="T78" t="s">
        <v>67</v>
      </c>
      <c r="U78" t="s">
        <v>68</v>
      </c>
      <c r="V78" t="s">
        <v>69</v>
      </c>
      <c r="W78" s="7" t="s">
        <v>70</v>
      </c>
      <c r="X78" t="s">
        <v>69</v>
      </c>
      <c r="Y78" s="7" t="s">
        <v>71</v>
      </c>
      <c r="Z78" t="s">
        <v>69</v>
      </c>
      <c r="AA78" s="7" t="s">
        <v>72</v>
      </c>
      <c r="AB78" t="s">
        <v>62</v>
      </c>
      <c r="AC78" s="7" t="s">
        <v>73</v>
      </c>
      <c r="AD78" t="s">
        <v>74</v>
      </c>
      <c r="AE78" t="s">
        <v>74</v>
      </c>
      <c r="AF78" t="s">
        <v>74</v>
      </c>
      <c r="AG78" t="s">
        <v>74</v>
      </c>
      <c r="AH78" t="s">
        <v>489</v>
      </c>
      <c r="AI78" t="s">
        <v>178</v>
      </c>
      <c r="AJ78" t="s">
        <v>185</v>
      </c>
      <c r="AK78" t="s">
        <v>67</v>
      </c>
      <c r="AL78" t="s">
        <v>67</v>
      </c>
      <c r="AM78" t="s">
        <v>67</v>
      </c>
      <c r="AN78" t="s">
        <v>67</v>
      </c>
      <c r="AO78" s="7" t="s">
        <v>67</v>
      </c>
      <c r="AP78" t="s">
        <v>67</v>
      </c>
      <c r="AQ78" s="6" t="s">
        <v>1368</v>
      </c>
      <c r="AR78" t="s">
        <v>67</v>
      </c>
      <c r="AS78" t="s">
        <v>76</v>
      </c>
      <c r="AT78" s="3">
        <v>44379</v>
      </c>
      <c r="AU78" s="3">
        <v>44379</v>
      </c>
      <c r="AV78" t="s">
        <v>95</v>
      </c>
    </row>
    <row r="79" spans="1:48" x14ac:dyDescent="0.2">
      <c r="A79">
        <v>2021</v>
      </c>
      <c r="B79" s="3">
        <v>44287</v>
      </c>
      <c r="C79" s="3">
        <v>44377</v>
      </c>
      <c r="D79" t="s">
        <v>55</v>
      </c>
      <c r="E79" s="8" t="s">
        <v>1359</v>
      </c>
      <c r="F79" t="s">
        <v>493</v>
      </c>
      <c r="G79" t="s">
        <v>494</v>
      </c>
      <c r="H79" t="s">
        <v>67</v>
      </c>
      <c r="I79" t="s">
        <v>67</v>
      </c>
      <c r="J79" t="s">
        <v>61</v>
      </c>
      <c r="K79" t="s">
        <v>62</v>
      </c>
      <c r="L79" s="14" t="s">
        <v>1277</v>
      </c>
      <c r="M79" t="s">
        <v>495</v>
      </c>
      <c r="N79" t="s">
        <v>62</v>
      </c>
      <c r="O79" t="s">
        <v>63</v>
      </c>
      <c r="P79" t="s">
        <v>67</v>
      </c>
      <c r="Q79" t="s">
        <v>64</v>
      </c>
      <c r="R79" t="s">
        <v>94</v>
      </c>
      <c r="S79" s="7" t="s">
        <v>67</v>
      </c>
      <c r="T79" t="s">
        <v>67</v>
      </c>
      <c r="U79" t="s">
        <v>68</v>
      </c>
      <c r="V79" t="s">
        <v>147</v>
      </c>
      <c r="W79" s="7" t="s">
        <v>148</v>
      </c>
      <c r="X79" t="s">
        <v>147</v>
      </c>
      <c r="Y79" s="7" t="s">
        <v>149</v>
      </c>
      <c r="Z79" t="s">
        <v>147</v>
      </c>
      <c r="AA79" s="7" t="s">
        <v>149</v>
      </c>
      <c r="AB79" t="s">
        <v>150</v>
      </c>
      <c r="AC79" s="7" t="s">
        <v>67</v>
      </c>
      <c r="AD79" t="s">
        <v>74</v>
      </c>
      <c r="AE79" t="s">
        <v>74</v>
      </c>
      <c r="AF79" t="s">
        <v>74</v>
      </c>
      <c r="AG79" t="s">
        <v>74</v>
      </c>
      <c r="AH79" t="s">
        <v>492</v>
      </c>
      <c r="AI79" t="s">
        <v>493</v>
      </c>
      <c r="AJ79" t="s">
        <v>494</v>
      </c>
      <c r="AK79" t="s">
        <v>67</v>
      </c>
      <c r="AL79" t="s">
        <v>67</v>
      </c>
      <c r="AM79" t="s">
        <v>67</v>
      </c>
      <c r="AN79" t="s">
        <v>67</v>
      </c>
      <c r="AO79" s="7" t="s">
        <v>67</v>
      </c>
      <c r="AP79" t="s">
        <v>67</v>
      </c>
      <c r="AQ79" s="6" t="s">
        <v>1368</v>
      </c>
      <c r="AR79" t="s">
        <v>67</v>
      </c>
      <c r="AS79" t="s">
        <v>76</v>
      </c>
      <c r="AT79" s="3">
        <v>44379</v>
      </c>
      <c r="AU79" s="3">
        <v>44379</v>
      </c>
      <c r="AV79" t="s">
        <v>95</v>
      </c>
    </row>
    <row r="80" spans="1:48" x14ac:dyDescent="0.2">
      <c r="A80">
        <v>2021</v>
      </c>
      <c r="B80" s="3">
        <v>44287</v>
      </c>
      <c r="C80" s="3">
        <v>44377</v>
      </c>
      <c r="D80" t="s">
        <v>192</v>
      </c>
      <c r="E80" s="8" t="s">
        <v>496</v>
      </c>
      <c r="F80" t="s">
        <v>67</v>
      </c>
      <c r="G80" t="s">
        <v>67</v>
      </c>
      <c r="H80" t="s">
        <v>497</v>
      </c>
      <c r="I80" t="s">
        <v>211</v>
      </c>
      <c r="J80" t="s">
        <v>61</v>
      </c>
      <c r="K80" t="s">
        <v>133</v>
      </c>
      <c r="L80" s="14" t="s">
        <v>1277</v>
      </c>
      <c r="M80" t="s">
        <v>498</v>
      </c>
      <c r="N80" t="s">
        <v>133</v>
      </c>
      <c r="O80" t="s">
        <v>63</v>
      </c>
      <c r="P80" t="s">
        <v>497</v>
      </c>
      <c r="Q80" t="s">
        <v>82</v>
      </c>
      <c r="R80" t="s">
        <v>499</v>
      </c>
      <c r="S80" s="7" t="s">
        <v>500</v>
      </c>
      <c r="T80" t="s">
        <v>67</v>
      </c>
      <c r="U80" t="s">
        <v>68</v>
      </c>
      <c r="V80" t="s">
        <v>501</v>
      </c>
      <c r="W80" s="7" t="s">
        <v>250</v>
      </c>
      <c r="X80" t="s">
        <v>501</v>
      </c>
      <c r="Y80" s="7" t="s">
        <v>71</v>
      </c>
      <c r="Z80" t="s">
        <v>251</v>
      </c>
      <c r="AA80" s="7" t="s">
        <v>502</v>
      </c>
      <c r="AB80" t="s">
        <v>133</v>
      </c>
      <c r="AC80" s="7" t="s">
        <v>503</v>
      </c>
      <c r="AD80" t="s">
        <v>74</v>
      </c>
      <c r="AE80" t="s">
        <v>74</v>
      </c>
      <c r="AF80" t="s">
        <v>74</v>
      </c>
      <c r="AG80" t="s">
        <v>74</v>
      </c>
      <c r="AH80" t="s">
        <v>67</v>
      </c>
      <c r="AI80" t="s">
        <v>67</v>
      </c>
      <c r="AJ80" t="s">
        <v>67</v>
      </c>
      <c r="AK80" t="s">
        <v>67</v>
      </c>
      <c r="AL80" t="s">
        <v>67</v>
      </c>
      <c r="AM80" t="s">
        <v>67</v>
      </c>
      <c r="AN80" t="s">
        <v>67</v>
      </c>
      <c r="AO80" s="7" t="s">
        <v>504</v>
      </c>
      <c r="AP80" t="s">
        <v>67</v>
      </c>
      <c r="AQ80" s="6" t="s">
        <v>1368</v>
      </c>
      <c r="AR80" t="s">
        <v>67</v>
      </c>
      <c r="AS80" t="s">
        <v>76</v>
      </c>
      <c r="AT80" s="3">
        <v>44379</v>
      </c>
      <c r="AU80" s="3">
        <v>44379</v>
      </c>
      <c r="AV80" t="s">
        <v>77</v>
      </c>
    </row>
    <row r="81" spans="1:48" x14ac:dyDescent="0.2">
      <c r="A81">
        <v>2021</v>
      </c>
      <c r="B81" s="3">
        <v>44287</v>
      </c>
      <c r="C81" s="3">
        <v>44377</v>
      </c>
      <c r="D81" t="s">
        <v>192</v>
      </c>
      <c r="E81" s="8" t="s">
        <v>505</v>
      </c>
      <c r="F81" t="s">
        <v>67</v>
      </c>
      <c r="G81" t="s">
        <v>67</v>
      </c>
      <c r="H81" t="s">
        <v>506</v>
      </c>
      <c r="I81" t="s">
        <v>507</v>
      </c>
      <c r="J81" t="s">
        <v>61</v>
      </c>
      <c r="K81" t="s">
        <v>133</v>
      </c>
      <c r="L81" s="14" t="s">
        <v>1277</v>
      </c>
      <c r="M81" t="s">
        <v>508</v>
      </c>
      <c r="N81" t="s">
        <v>133</v>
      </c>
      <c r="O81" t="s">
        <v>63</v>
      </c>
      <c r="P81" t="s">
        <v>506</v>
      </c>
      <c r="Q81" t="s">
        <v>82</v>
      </c>
      <c r="R81" t="s">
        <v>499</v>
      </c>
      <c r="S81" s="7" t="s">
        <v>509</v>
      </c>
      <c r="T81" t="s">
        <v>67</v>
      </c>
      <c r="U81" t="s">
        <v>68</v>
      </c>
      <c r="V81" t="s">
        <v>501</v>
      </c>
      <c r="W81" s="7" t="s">
        <v>250</v>
      </c>
      <c r="X81" t="s">
        <v>510</v>
      </c>
      <c r="Y81" s="7" t="s">
        <v>71</v>
      </c>
      <c r="Z81" t="s">
        <v>251</v>
      </c>
      <c r="AA81" s="7" t="s">
        <v>502</v>
      </c>
      <c r="AB81" t="s">
        <v>133</v>
      </c>
      <c r="AC81" s="7" t="s">
        <v>503</v>
      </c>
      <c r="AD81" t="s">
        <v>74</v>
      </c>
      <c r="AE81" t="s">
        <v>74</v>
      </c>
      <c r="AF81" t="s">
        <v>74</v>
      </c>
      <c r="AG81" t="s">
        <v>74</v>
      </c>
      <c r="AH81" t="s">
        <v>67</v>
      </c>
      <c r="AI81" t="s">
        <v>67</v>
      </c>
      <c r="AJ81" t="s">
        <v>67</v>
      </c>
      <c r="AK81" t="s">
        <v>67</v>
      </c>
      <c r="AL81" t="s">
        <v>67</v>
      </c>
      <c r="AM81" t="s">
        <v>67</v>
      </c>
      <c r="AN81" t="s">
        <v>511</v>
      </c>
      <c r="AO81" s="7" t="s">
        <v>512</v>
      </c>
      <c r="AP81" t="s">
        <v>67</v>
      </c>
      <c r="AQ81" s="6" t="s">
        <v>1368</v>
      </c>
      <c r="AR81" t="s">
        <v>67</v>
      </c>
      <c r="AS81" t="s">
        <v>76</v>
      </c>
      <c r="AT81" s="3">
        <v>44379</v>
      </c>
      <c r="AU81" s="3">
        <v>44379</v>
      </c>
      <c r="AV81" t="s">
        <v>77</v>
      </c>
    </row>
    <row r="82" spans="1:48" x14ac:dyDescent="0.2">
      <c r="A82">
        <v>2021</v>
      </c>
      <c r="B82" s="3">
        <v>44287</v>
      </c>
      <c r="C82" s="3">
        <v>44377</v>
      </c>
      <c r="D82" t="s">
        <v>192</v>
      </c>
      <c r="E82" s="8" t="s">
        <v>513</v>
      </c>
      <c r="F82" t="s">
        <v>67</v>
      </c>
      <c r="G82" t="s">
        <v>67</v>
      </c>
      <c r="H82" t="s">
        <v>514</v>
      </c>
      <c r="I82" t="s">
        <v>211</v>
      </c>
      <c r="J82" t="s">
        <v>61</v>
      </c>
      <c r="K82" t="s">
        <v>62</v>
      </c>
      <c r="L82" s="14" t="s">
        <v>1277</v>
      </c>
      <c r="M82" t="s">
        <v>515</v>
      </c>
      <c r="N82" t="s">
        <v>62</v>
      </c>
      <c r="O82" t="s">
        <v>63</v>
      </c>
      <c r="P82" t="s">
        <v>514</v>
      </c>
      <c r="Q82" t="s">
        <v>516</v>
      </c>
      <c r="R82" t="s">
        <v>517</v>
      </c>
      <c r="S82" s="7" t="s">
        <v>67</v>
      </c>
      <c r="T82" t="s">
        <v>67</v>
      </c>
      <c r="U82" t="s">
        <v>68</v>
      </c>
      <c r="V82" t="s">
        <v>118</v>
      </c>
      <c r="W82" s="7" t="s">
        <v>119</v>
      </c>
      <c r="X82" t="s">
        <v>118</v>
      </c>
      <c r="Y82" s="7" t="s">
        <v>120</v>
      </c>
      <c r="Z82" t="s">
        <v>121</v>
      </c>
      <c r="AA82" s="7" t="s">
        <v>72</v>
      </c>
      <c r="AB82" t="s">
        <v>62</v>
      </c>
      <c r="AC82" s="7" t="s">
        <v>518</v>
      </c>
      <c r="AD82" t="s">
        <v>74</v>
      </c>
      <c r="AE82" t="s">
        <v>74</v>
      </c>
      <c r="AF82" t="s">
        <v>74</v>
      </c>
      <c r="AG82" t="s">
        <v>74</v>
      </c>
      <c r="AH82" t="s">
        <v>67</v>
      </c>
      <c r="AI82" t="s">
        <v>67</v>
      </c>
      <c r="AJ82" t="s">
        <v>67</v>
      </c>
      <c r="AK82" t="s">
        <v>67</v>
      </c>
      <c r="AL82" t="s">
        <v>67</v>
      </c>
      <c r="AM82" t="s">
        <v>67</v>
      </c>
      <c r="AN82" t="s">
        <v>67</v>
      </c>
      <c r="AO82" s="7" t="s">
        <v>519</v>
      </c>
      <c r="AP82" t="s">
        <v>67</v>
      </c>
      <c r="AQ82" s="6" t="s">
        <v>1368</v>
      </c>
      <c r="AR82" t="s">
        <v>67</v>
      </c>
      <c r="AS82" t="s">
        <v>76</v>
      </c>
      <c r="AT82" s="3">
        <v>44379</v>
      </c>
      <c r="AU82" s="3">
        <v>44379</v>
      </c>
      <c r="AV82" t="s">
        <v>77</v>
      </c>
    </row>
    <row r="83" spans="1:48" x14ac:dyDescent="0.2">
      <c r="A83">
        <v>2021</v>
      </c>
      <c r="B83" s="3">
        <v>44287</v>
      </c>
      <c r="C83" s="3">
        <v>44377</v>
      </c>
      <c r="D83" t="s">
        <v>55</v>
      </c>
      <c r="E83" s="8" t="s">
        <v>520</v>
      </c>
      <c r="F83" t="s">
        <v>131</v>
      </c>
      <c r="G83" t="s">
        <v>521</v>
      </c>
      <c r="H83" t="s">
        <v>522</v>
      </c>
      <c r="I83" t="s">
        <v>60</v>
      </c>
      <c r="J83" t="s">
        <v>61</v>
      </c>
      <c r="K83" t="s">
        <v>62</v>
      </c>
      <c r="L83" s="14" t="s">
        <v>1277</v>
      </c>
      <c r="M83" t="s">
        <v>523</v>
      </c>
      <c r="N83" t="s">
        <v>62</v>
      </c>
      <c r="O83" t="s">
        <v>63</v>
      </c>
      <c r="P83" t="s">
        <v>522</v>
      </c>
      <c r="Q83" t="s">
        <v>82</v>
      </c>
      <c r="R83" t="s">
        <v>101</v>
      </c>
      <c r="S83" s="7" t="s">
        <v>524</v>
      </c>
      <c r="T83" t="s">
        <v>67</v>
      </c>
      <c r="U83" t="s">
        <v>68</v>
      </c>
      <c r="V83" t="s">
        <v>69</v>
      </c>
      <c r="W83" s="7" t="s">
        <v>70</v>
      </c>
      <c r="X83" t="s">
        <v>69</v>
      </c>
      <c r="Y83" s="7" t="s">
        <v>71</v>
      </c>
      <c r="Z83" t="s">
        <v>69</v>
      </c>
      <c r="AA83" s="7" t="s">
        <v>72</v>
      </c>
      <c r="AB83" t="s">
        <v>62</v>
      </c>
      <c r="AC83" s="7" t="s">
        <v>525</v>
      </c>
      <c r="AD83" t="s">
        <v>74</v>
      </c>
      <c r="AE83" t="s">
        <v>74</v>
      </c>
      <c r="AF83" t="s">
        <v>74</v>
      </c>
      <c r="AG83" t="s">
        <v>74</v>
      </c>
      <c r="AH83" t="s">
        <v>520</v>
      </c>
      <c r="AI83" t="s">
        <v>131</v>
      </c>
      <c r="AJ83" t="s">
        <v>521</v>
      </c>
      <c r="AK83" t="s">
        <v>526</v>
      </c>
      <c r="AL83" t="s">
        <v>67</v>
      </c>
      <c r="AM83" t="s">
        <v>67</v>
      </c>
      <c r="AN83" t="s">
        <v>67</v>
      </c>
      <c r="AO83" s="7" t="s">
        <v>526</v>
      </c>
      <c r="AP83" t="s">
        <v>67</v>
      </c>
      <c r="AQ83" s="6" t="s">
        <v>1368</v>
      </c>
      <c r="AR83" t="s">
        <v>67</v>
      </c>
      <c r="AS83" t="s">
        <v>76</v>
      </c>
      <c r="AT83" s="3">
        <v>44379</v>
      </c>
      <c r="AU83" s="3">
        <v>44379</v>
      </c>
      <c r="AV83" t="s">
        <v>95</v>
      </c>
    </row>
    <row r="84" spans="1:48" x14ac:dyDescent="0.2">
      <c r="A84">
        <v>2021</v>
      </c>
      <c r="B84" s="3">
        <v>44287</v>
      </c>
      <c r="C84" s="3">
        <v>44377</v>
      </c>
      <c r="D84" t="s">
        <v>55</v>
      </c>
      <c r="E84" s="8" t="s">
        <v>527</v>
      </c>
      <c r="F84" t="s">
        <v>91</v>
      </c>
      <c r="G84" t="s">
        <v>528</v>
      </c>
      <c r="H84" t="s">
        <v>529</v>
      </c>
      <c r="I84" t="s">
        <v>60</v>
      </c>
      <c r="J84" t="s">
        <v>61</v>
      </c>
      <c r="K84" t="s">
        <v>62</v>
      </c>
      <c r="L84" s="14" t="s">
        <v>1277</v>
      </c>
      <c r="M84" t="s">
        <v>530</v>
      </c>
      <c r="N84" t="s">
        <v>62</v>
      </c>
      <c r="O84" t="s">
        <v>63</v>
      </c>
      <c r="P84" t="s">
        <v>529</v>
      </c>
      <c r="Q84" t="s">
        <v>64</v>
      </c>
      <c r="R84" t="s">
        <v>94</v>
      </c>
      <c r="S84" s="7" t="s">
        <v>67</v>
      </c>
      <c r="T84" t="s">
        <v>67</v>
      </c>
      <c r="U84" t="s">
        <v>68</v>
      </c>
      <c r="V84" t="s">
        <v>69</v>
      </c>
      <c r="W84" s="7" t="s">
        <v>70</v>
      </c>
      <c r="X84" t="s">
        <v>69</v>
      </c>
      <c r="Y84" s="7" t="s">
        <v>71</v>
      </c>
      <c r="Z84" t="s">
        <v>69</v>
      </c>
      <c r="AA84" s="7" t="s">
        <v>72</v>
      </c>
      <c r="AB84" t="s">
        <v>62</v>
      </c>
      <c r="AC84" s="7" t="s">
        <v>73</v>
      </c>
      <c r="AD84" t="s">
        <v>74</v>
      </c>
      <c r="AE84" t="s">
        <v>74</v>
      </c>
      <c r="AF84" t="s">
        <v>74</v>
      </c>
      <c r="AG84" t="s">
        <v>74</v>
      </c>
      <c r="AH84" t="s">
        <v>527</v>
      </c>
      <c r="AI84" t="s">
        <v>91</v>
      </c>
      <c r="AJ84" t="s">
        <v>528</v>
      </c>
      <c r="AK84" t="s">
        <v>67</v>
      </c>
      <c r="AL84" t="s">
        <v>67</v>
      </c>
      <c r="AM84" t="s">
        <v>67</v>
      </c>
      <c r="AN84" t="s">
        <v>67</v>
      </c>
      <c r="AO84" s="7" t="s">
        <v>67</v>
      </c>
      <c r="AP84" t="s">
        <v>67</v>
      </c>
      <c r="AQ84" s="6" t="s">
        <v>1368</v>
      </c>
      <c r="AR84" t="s">
        <v>67</v>
      </c>
      <c r="AS84" t="s">
        <v>76</v>
      </c>
      <c r="AT84" s="3">
        <v>44379</v>
      </c>
      <c r="AU84" s="3">
        <v>44379</v>
      </c>
      <c r="AV84" t="s">
        <v>95</v>
      </c>
    </row>
    <row r="85" spans="1:48" x14ac:dyDescent="0.2">
      <c r="A85">
        <v>2021</v>
      </c>
      <c r="B85" s="3">
        <v>44287</v>
      </c>
      <c r="C85" s="3">
        <v>44377</v>
      </c>
      <c r="D85" t="s">
        <v>55</v>
      </c>
      <c r="E85" s="8" t="s">
        <v>531</v>
      </c>
      <c r="F85" t="s">
        <v>532</v>
      </c>
      <c r="G85" t="s">
        <v>533</v>
      </c>
      <c r="H85" t="s">
        <v>534</v>
      </c>
      <c r="I85" t="s">
        <v>60</v>
      </c>
      <c r="J85" t="s">
        <v>61</v>
      </c>
      <c r="K85" t="s">
        <v>62</v>
      </c>
      <c r="L85" s="14" t="s">
        <v>1277</v>
      </c>
      <c r="M85" t="s">
        <v>535</v>
      </c>
      <c r="N85" t="s">
        <v>62</v>
      </c>
      <c r="O85" t="s">
        <v>63</v>
      </c>
      <c r="P85" t="s">
        <v>534</v>
      </c>
      <c r="Q85" t="s">
        <v>64</v>
      </c>
      <c r="R85" t="s">
        <v>536</v>
      </c>
      <c r="S85" s="7" t="s">
        <v>537</v>
      </c>
      <c r="T85" t="s">
        <v>67</v>
      </c>
      <c r="U85" t="s">
        <v>68</v>
      </c>
      <c r="V85" t="s">
        <v>118</v>
      </c>
      <c r="W85" s="7" t="s">
        <v>119</v>
      </c>
      <c r="X85" t="s">
        <v>69</v>
      </c>
      <c r="Y85" s="7" t="s">
        <v>71</v>
      </c>
      <c r="Z85" t="s">
        <v>69</v>
      </c>
      <c r="AA85" s="7" t="s">
        <v>72</v>
      </c>
      <c r="AB85" t="s">
        <v>62</v>
      </c>
      <c r="AC85" s="7" t="s">
        <v>73</v>
      </c>
      <c r="AD85" t="s">
        <v>74</v>
      </c>
      <c r="AE85" t="s">
        <v>74</v>
      </c>
      <c r="AF85" t="s">
        <v>74</v>
      </c>
      <c r="AG85" t="s">
        <v>74</v>
      </c>
      <c r="AH85" t="s">
        <v>531</v>
      </c>
      <c r="AI85" t="s">
        <v>532</v>
      </c>
      <c r="AJ85" t="s">
        <v>533</v>
      </c>
      <c r="AK85" t="s">
        <v>538</v>
      </c>
      <c r="AL85" t="s">
        <v>67</v>
      </c>
      <c r="AM85" t="s">
        <v>67</v>
      </c>
      <c r="AN85" t="s">
        <v>67</v>
      </c>
      <c r="AO85" s="7" t="s">
        <v>538</v>
      </c>
      <c r="AP85" t="s">
        <v>67</v>
      </c>
      <c r="AQ85" s="6" t="s">
        <v>1368</v>
      </c>
      <c r="AR85" t="s">
        <v>67</v>
      </c>
      <c r="AS85" t="s">
        <v>76</v>
      </c>
      <c r="AT85" s="3">
        <v>44379</v>
      </c>
      <c r="AU85" s="3">
        <v>44379</v>
      </c>
      <c r="AV85" t="s">
        <v>77</v>
      </c>
    </row>
    <row r="86" spans="1:48" x14ac:dyDescent="0.2">
      <c r="A86">
        <v>2021</v>
      </c>
      <c r="B86" s="3">
        <v>44287</v>
      </c>
      <c r="C86" s="3">
        <v>44377</v>
      </c>
      <c r="D86" t="s">
        <v>55</v>
      </c>
      <c r="E86" s="8" t="s">
        <v>539</v>
      </c>
      <c r="F86" t="s">
        <v>540</v>
      </c>
      <c r="G86" t="s">
        <v>67</v>
      </c>
      <c r="H86" t="s">
        <v>541</v>
      </c>
      <c r="I86" t="s">
        <v>114</v>
      </c>
      <c r="J86" t="s">
        <v>61</v>
      </c>
      <c r="K86" t="s">
        <v>62</v>
      </c>
      <c r="L86" s="14" t="s">
        <v>1277</v>
      </c>
      <c r="M86" t="s">
        <v>542</v>
      </c>
      <c r="N86" t="s">
        <v>62</v>
      </c>
      <c r="O86" t="s">
        <v>63</v>
      </c>
      <c r="P86" t="s">
        <v>541</v>
      </c>
      <c r="Q86" t="s">
        <v>64</v>
      </c>
      <c r="R86" t="s">
        <v>543</v>
      </c>
      <c r="S86" s="7" t="s">
        <v>544</v>
      </c>
      <c r="T86" t="s">
        <v>67</v>
      </c>
      <c r="U86" t="s">
        <v>85</v>
      </c>
      <c r="V86" t="s">
        <v>86</v>
      </c>
      <c r="W86" s="7" t="s">
        <v>87</v>
      </c>
      <c r="X86" t="s">
        <v>86</v>
      </c>
      <c r="Y86" s="7" t="s">
        <v>71</v>
      </c>
      <c r="Z86" t="s">
        <v>69</v>
      </c>
      <c r="AA86" s="7" t="s">
        <v>72</v>
      </c>
      <c r="AB86" t="s">
        <v>62</v>
      </c>
      <c r="AC86" s="7" t="s">
        <v>88</v>
      </c>
      <c r="AD86" t="s">
        <v>74</v>
      </c>
      <c r="AE86" t="s">
        <v>74</v>
      </c>
      <c r="AF86" t="s">
        <v>74</v>
      </c>
      <c r="AG86" t="s">
        <v>74</v>
      </c>
      <c r="AH86" t="s">
        <v>539</v>
      </c>
      <c r="AI86" t="s">
        <v>540</v>
      </c>
      <c r="AJ86" t="s">
        <v>67</v>
      </c>
      <c r="AK86" t="s">
        <v>545</v>
      </c>
      <c r="AL86" t="s">
        <v>546</v>
      </c>
      <c r="AM86" t="s">
        <v>67</v>
      </c>
      <c r="AN86" t="s">
        <v>67</v>
      </c>
      <c r="AO86" s="7" t="s">
        <v>545</v>
      </c>
      <c r="AP86" t="s">
        <v>546</v>
      </c>
      <c r="AQ86" s="6" t="s">
        <v>1368</v>
      </c>
      <c r="AR86" t="s">
        <v>67</v>
      </c>
      <c r="AS86" t="s">
        <v>76</v>
      </c>
      <c r="AT86" s="3">
        <v>44379</v>
      </c>
      <c r="AU86" s="3">
        <v>44379</v>
      </c>
      <c r="AV86" t="s">
        <v>217</v>
      </c>
    </row>
    <row r="87" spans="1:48" x14ac:dyDescent="0.2">
      <c r="A87">
        <v>2021</v>
      </c>
      <c r="B87" s="3">
        <v>44287</v>
      </c>
      <c r="C87" s="3">
        <v>44377</v>
      </c>
      <c r="D87" t="s">
        <v>192</v>
      </c>
      <c r="E87" s="8" t="s">
        <v>547</v>
      </c>
      <c r="F87" t="s">
        <v>67</v>
      </c>
      <c r="G87" t="s">
        <v>67</v>
      </c>
      <c r="H87" t="s">
        <v>548</v>
      </c>
      <c r="I87" t="s">
        <v>114</v>
      </c>
      <c r="J87" t="s">
        <v>61</v>
      </c>
      <c r="K87" t="s">
        <v>62</v>
      </c>
      <c r="L87" s="14" t="s">
        <v>1277</v>
      </c>
      <c r="M87" t="s">
        <v>549</v>
      </c>
      <c r="N87" t="s">
        <v>62</v>
      </c>
      <c r="O87" t="s">
        <v>63</v>
      </c>
      <c r="P87" t="s">
        <v>548</v>
      </c>
      <c r="Q87" t="s">
        <v>82</v>
      </c>
      <c r="R87" t="s">
        <v>550</v>
      </c>
      <c r="S87" s="7" t="s">
        <v>551</v>
      </c>
      <c r="T87" t="s">
        <v>67</v>
      </c>
      <c r="U87" t="s">
        <v>68</v>
      </c>
      <c r="V87" t="s">
        <v>118</v>
      </c>
      <c r="W87" s="7" t="s">
        <v>119</v>
      </c>
      <c r="X87" t="s">
        <v>118</v>
      </c>
      <c r="Y87" s="7" t="s">
        <v>120</v>
      </c>
      <c r="Z87" t="s">
        <v>121</v>
      </c>
      <c r="AA87" s="7" t="s">
        <v>72</v>
      </c>
      <c r="AB87" t="s">
        <v>62</v>
      </c>
      <c r="AC87" s="7" t="s">
        <v>552</v>
      </c>
      <c r="AD87" t="s">
        <v>74</v>
      </c>
      <c r="AE87" t="s">
        <v>74</v>
      </c>
      <c r="AF87" t="s">
        <v>74</v>
      </c>
      <c r="AG87" t="s">
        <v>74</v>
      </c>
      <c r="AH87" t="s">
        <v>67</v>
      </c>
      <c r="AI87" t="s">
        <v>67</v>
      </c>
      <c r="AJ87" t="s">
        <v>67</v>
      </c>
      <c r="AK87" t="s">
        <v>67</v>
      </c>
      <c r="AL87" t="s">
        <v>67</v>
      </c>
      <c r="AM87" t="s">
        <v>67</v>
      </c>
      <c r="AN87" t="s">
        <v>67</v>
      </c>
      <c r="AO87" s="7" t="s">
        <v>553</v>
      </c>
      <c r="AP87" t="s">
        <v>67</v>
      </c>
      <c r="AQ87" s="6" t="s">
        <v>1368</v>
      </c>
      <c r="AR87" t="s">
        <v>67</v>
      </c>
      <c r="AS87" t="s">
        <v>76</v>
      </c>
      <c r="AT87" s="3">
        <v>44379</v>
      </c>
      <c r="AU87" s="3">
        <v>44379</v>
      </c>
      <c r="AV87" t="s">
        <v>77</v>
      </c>
    </row>
    <row r="88" spans="1:48" x14ac:dyDescent="0.2">
      <c r="A88">
        <v>2021</v>
      </c>
      <c r="B88" s="3">
        <v>44287</v>
      </c>
      <c r="C88" s="3">
        <v>44377</v>
      </c>
      <c r="D88" t="s">
        <v>192</v>
      </c>
      <c r="E88" s="8" t="s">
        <v>554</v>
      </c>
      <c r="F88" t="s">
        <v>67</v>
      </c>
      <c r="G88" t="s">
        <v>67</v>
      </c>
      <c r="H88" t="s">
        <v>555</v>
      </c>
      <c r="I88" t="s">
        <v>211</v>
      </c>
      <c r="J88" t="s">
        <v>61</v>
      </c>
      <c r="K88" t="s">
        <v>62</v>
      </c>
      <c r="L88" s="14" t="s">
        <v>1277</v>
      </c>
      <c r="M88" t="s">
        <v>556</v>
      </c>
      <c r="N88" t="s">
        <v>62</v>
      </c>
      <c r="O88" t="s">
        <v>63</v>
      </c>
      <c r="P88" t="s">
        <v>555</v>
      </c>
      <c r="Q88" t="s">
        <v>82</v>
      </c>
      <c r="R88" t="s">
        <v>188</v>
      </c>
      <c r="S88" s="7" t="s">
        <v>67</v>
      </c>
      <c r="T88" t="s">
        <v>67</v>
      </c>
      <c r="U88" t="s">
        <v>68</v>
      </c>
      <c r="V88" t="s">
        <v>118</v>
      </c>
      <c r="W88" s="7" t="s">
        <v>119</v>
      </c>
      <c r="X88" t="s">
        <v>118</v>
      </c>
      <c r="Y88" s="7" t="s">
        <v>120</v>
      </c>
      <c r="Z88" t="s">
        <v>121</v>
      </c>
      <c r="AA88" s="7" t="s">
        <v>72</v>
      </c>
      <c r="AB88" t="s">
        <v>62</v>
      </c>
      <c r="AC88" s="7" t="s">
        <v>557</v>
      </c>
      <c r="AD88" t="s">
        <v>74</v>
      </c>
      <c r="AE88" t="s">
        <v>74</v>
      </c>
      <c r="AF88" t="s">
        <v>74</v>
      </c>
      <c r="AG88" t="s">
        <v>74</v>
      </c>
      <c r="AH88" t="s">
        <v>67</v>
      </c>
      <c r="AI88" t="s">
        <v>67</v>
      </c>
      <c r="AJ88" t="s">
        <v>67</v>
      </c>
      <c r="AK88" t="s">
        <v>67</v>
      </c>
      <c r="AL88" t="s">
        <v>67</v>
      </c>
      <c r="AM88" t="s">
        <v>67</v>
      </c>
      <c r="AN88" t="s">
        <v>67</v>
      </c>
      <c r="AO88" s="7" t="s">
        <v>67</v>
      </c>
      <c r="AP88" t="s">
        <v>67</v>
      </c>
      <c r="AQ88" s="6" t="s">
        <v>1368</v>
      </c>
      <c r="AR88" t="s">
        <v>67</v>
      </c>
      <c r="AS88" t="s">
        <v>76</v>
      </c>
      <c r="AT88" s="3">
        <v>44379</v>
      </c>
      <c r="AU88" s="3">
        <v>44379</v>
      </c>
      <c r="AV88" t="s">
        <v>95</v>
      </c>
    </row>
    <row r="89" spans="1:48" x14ac:dyDescent="0.2">
      <c r="A89">
        <v>2021</v>
      </c>
      <c r="B89" s="3">
        <v>44287</v>
      </c>
      <c r="C89" s="3">
        <v>44377</v>
      </c>
      <c r="D89" t="s">
        <v>55</v>
      </c>
      <c r="E89" s="8" t="s">
        <v>359</v>
      </c>
      <c r="F89" t="s">
        <v>493</v>
      </c>
      <c r="G89" t="s">
        <v>559</v>
      </c>
      <c r="H89" t="s">
        <v>300</v>
      </c>
      <c r="I89" t="s">
        <v>60</v>
      </c>
      <c r="J89" t="s">
        <v>61</v>
      </c>
      <c r="K89" t="s">
        <v>62</v>
      </c>
      <c r="L89" s="14" t="s">
        <v>1277</v>
      </c>
      <c r="M89" t="s">
        <v>560</v>
      </c>
      <c r="N89" t="s">
        <v>62</v>
      </c>
      <c r="O89" t="s">
        <v>63</v>
      </c>
      <c r="P89" t="s">
        <v>300</v>
      </c>
      <c r="Q89" t="s">
        <v>64</v>
      </c>
      <c r="R89" t="s">
        <v>65</v>
      </c>
      <c r="S89" s="7" t="s">
        <v>561</v>
      </c>
      <c r="T89" t="s">
        <v>67</v>
      </c>
      <c r="U89" t="s">
        <v>68</v>
      </c>
      <c r="V89" t="s">
        <v>282</v>
      </c>
      <c r="W89" s="7" t="s">
        <v>70</v>
      </c>
      <c r="X89" t="s">
        <v>69</v>
      </c>
      <c r="Y89" s="7" t="s">
        <v>71</v>
      </c>
      <c r="Z89" t="s">
        <v>69</v>
      </c>
      <c r="AA89" s="7" t="s">
        <v>72</v>
      </c>
      <c r="AB89" t="s">
        <v>62</v>
      </c>
      <c r="AC89" s="7" t="s">
        <v>73</v>
      </c>
      <c r="AD89" t="s">
        <v>74</v>
      </c>
      <c r="AE89" t="s">
        <v>74</v>
      </c>
      <c r="AF89" t="s">
        <v>74</v>
      </c>
      <c r="AG89" t="s">
        <v>74</v>
      </c>
      <c r="AH89" t="s">
        <v>558</v>
      </c>
      <c r="AI89" t="s">
        <v>493</v>
      </c>
      <c r="AJ89" t="s">
        <v>559</v>
      </c>
      <c r="AK89" t="s">
        <v>562</v>
      </c>
      <c r="AL89" t="s">
        <v>67</v>
      </c>
      <c r="AM89" t="s">
        <v>67</v>
      </c>
      <c r="AN89" t="s">
        <v>67</v>
      </c>
      <c r="AO89" s="7" t="s">
        <v>562</v>
      </c>
      <c r="AP89" t="s">
        <v>67</v>
      </c>
      <c r="AQ89" s="6" t="s">
        <v>1368</v>
      </c>
      <c r="AR89" t="s">
        <v>67</v>
      </c>
      <c r="AS89" t="s">
        <v>76</v>
      </c>
      <c r="AT89" s="3">
        <v>44379</v>
      </c>
      <c r="AU89" s="3">
        <v>44379</v>
      </c>
      <c r="AV89" t="s">
        <v>95</v>
      </c>
    </row>
    <row r="90" spans="1:48" x14ac:dyDescent="0.2">
      <c r="A90">
        <v>2021</v>
      </c>
      <c r="B90" s="3">
        <v>44287</v>
      </c>
      <c r="C90" s="3">
        <v>44377</v>
      </c>
      <c r="D90" t="s">
        <v>55</v>
      </c>
      <c r="E90" s="8" t="s">
        <v>563</v>
      </c>
      <c r="F90" t="s">
        <v>564</v>
      </c>
      <c r="G90" t="s">
        <v>521</v>
      </c>
      <c r="H90" t="s">
        <v>67</v>
      </c>
      <c r="I90" t="s">
        <v>67</v>
      </c>
      <c r="J90" t="s">
        <v>61</v>
      </c>
      <c r="K90" t="s">
        <v>62</v>
      </c>
      <c r="L90" s="14" t="s">
        <v>1277</v>
      </c>
      <c r="M90" t="s">
        <v>565</v>
      </c>
      <c r="N90" t="s">
        <v>62</v>
      </c>
      <c r="O90" t="s">
        <v>63</v>
      </c>
      <c r="P90" t="s">
        <v>67</v>
      </c>
      <c r="Q90" t="s">
        <v>64</v>
      </c>
      <c r="R90" t="s">
        <v>188</v>
      </c>
      <c r="S90" s="7" t="s">
        <v>566</v>
      </c>
      <c r="T90" t="s">
        <v>67</v>
      </c>
      <c r="U90" t="s">
        <v>68</v>
      </c>
      <c r="V90" t="s">
        <v>69</v>
      </c>
      <c r="W90" s="7" t="s">
        <v>70</v>
      </c>
      <c r="X90" t="s">
        <v>69</v>
      </c>
      <c r="Y90" s="7" t="s">
        <v>71</v>
      </c>
      <c r="Z90" t="s">
        <v>69</v>
      </c>
      <c r="AA90" s="7" t="s">
        <v>72</v>
      </c>
      <c r="AB90" t="s">
        <v>62</v>
      </c>
      <c r="AC90" s="7" t="s">
        <v>567</v>
      </c>
      <c r="AD90" t="s">
        <v>74</v>
      </c>
      <c r="AE90" t="s">
        <v>74</v>
      </c>
      <c r="AF90" t="s">
        <v>74</v>
      </c>
      <c r="AG90" t="s">
        <v>74</v>
      </c>
      <c r="AH90" t="s">
        <v>563</v>
      </c>
      <c r="AI90" t="s">
        <v>564</v>
      </c>
      <c r="AJ90" t="s">
        <v>521</v>
      </c>
      <c r="AK90" t="s">
        <v>67</v>
      </c>
      <c r="AL90" t="s">
        <v>67</v>
      </c>
      <c r="AM90" t="s">
        <v>67</v>
      </c>
      <c r="AN90" t="s">
        <v>67</v>
      </c>
      <c r="AO90" s="7" t="s">
        <v>67</v>
      </c>
      <c r="AP90" t="s">
        <v>67</v>
      </c>
      <c r="AQ90" s="6" t="s">
        <v>1368</v>
      </c>
      <c r="AR90" t="s">
        <v>67</v>
      </c>
      <c r="AS90" t="s">
        <v>76</v>
      </c>
      <c r="AT90" s="3">
        <v>44379</v>
      </c>
      <c r="AU90" s="3">
        <v>44379</v>
      </c>
      <c r="AV90" t="s">
        <v>333</v>
      </c>
    </row>
    <row r="91" spans="1:48" x14ac:dyDescent="0.2">
      <c r="A91">
        <v>2021</v>
      </c>
      <c r="B91" s="3">
        <v>44287</v>
      </c>
      <c r="C91" s="3">
        <v>44377</v>
      </c>
      <c r="D91" t="s">
        <v>55</v>
      </c>
      <c r="E91" s="8" t="s">
        <v>568</v>
      </c>
      <c r="F91" t="s">
        <v>569</v>
      </c>
      <c r="G91" t="s">
        <v>234</v>
      </c>
      <c r="H91" t="s">
        <v>570</v>
      </c>
      <c r="I91" t="s">
        <v>114</v>
      </c>
      <c r="J91" t="s">
        <v>61</v>
      </c>
      <c r="K91" t="s">
        <v>62</v>
      </c>
      <c r="L91" s="14" t="s">
        <v>1277</v>
      </c>
      <c r="M91" t="s">
        <v>571</v>
      </c>
      <c r="N91" t="s">
        <v>62</v>
      </c>
      <c r="O91" t="s">
        <v>63</v>
      </c>
      <c r="P91" t="s">
        <v>570</v>
      </c>
      <c r="Q91" t="s">
        <v>64</v>
      </c>
      <c r="R91" t="s">
        <v>213</v>
      </c>
      <c r="S91" s="7" t="s">
        <v>572</v>
      </c>
      <c r="T91" t="s">
        <v>67</v>
      </c>
      <c r="U91" t="s">
        <v>68</v>
      </c>
      <c r="V91" t="s">
        <v>69</v>
      </c>
      <c r="W91" s="7" t="s">
        <v>70</v>
      </c>
      <c r="X91" t="s">
        <v>69</v>
      </c>
      <c r="Y91" s="7" t="s">
        <v>71</v>
      </c>
      <c r="Z91" t="s">
        <v>69</v>
      </c>
      <c r="AA91" s="7" t="s">
        <v>72</v>
      </c>
      <c r="AB91" t="s">
        <v>62</v>
      </c>
      <c r="AC91" s="7" t="s">
        <v>73</v>
      </c>
      <c r="AD91" t="s">
        <v>74</v>
      </c>
      <c r="AE91" t="s">
        <v>74</v>
      </c>
      <c r="AF91" t="s">
        <v>74</v>
      </c>
      <c r="AG91" t="s">
        <v>74</v>
      </c>
      <c r="AH91" t="s">
        <v>568</v>
      </c>
      <c r="AI91" t="s">
        <v>569</v>
      </c>
      <c r="AJ91" t="s">
        <v>234</v>
      </c>
      <c r="AK91" t="s">
        <v>573</v>
      </c>
      <c r="AL91" t="s">
        <v>574</v>
      </c>
      <c r="AM91" t="s">
        <v>67</v>
      </c>
      <c r="AN91" t="s">
        <v>67</v>
      </c>
      <c r="AO91" s="7" t="s">
        <v>573</v>
      </c>
      <c r="AP91" t="s">
        <v>574</v>
      </c>
      <c r="AQ91" s="6" t="s">
        <v>1368</v>
      </c>
      <c r="AR91" t="s">
        <v>67</v>
      </c>
      <c r="AS91" t="s">
        <v>76</v>
      </c>
      <c r="AT91" s="3">
        <v>44379</v>
      </c>
      <c r="AU91" s="3">
        <v>44379</v>
      </c>
      <c r="AV91" t="s">
        <v>208</v>
      </c>
    </row>
    <row r="92" spans="1:48" x14ac:dyDescent="0.2">
      <c r="A92">
        <v>2021</v>
      </c>
      <c r="B92" s="3">
        <v>44287</v>
      </c>
      <c r="C92" s="3">
        <v>44377</v>
      </c>
      <c r="D92" t="s">
        <v>192</v>
      </c>
      <c r="E92" s="8" t="s">
        <v>575</v>
      </c>
      <c r="F92" t="s">
        <v>67</v>
      </c>
      <c r="G92" t="s">
        <v>67</v>
      </c>
      <c r="H92" t="s">
        <v>576</v>
      </c>
      <c r="I92" t="s">
        <v>211</v>
      </c>
      <c r="J92" t="s">
        <v>61</v>
      </c>
      <c r="K92" t="s">
        <v>62</v>
      </c>
      <c r="L92" s="14" t="s">
        <v>1277</v>
      </c>
      <c r="M92" t="s">
        <v>577</v>
      </c>
      <c r="N92" t="s">
        <v>62</v>
      </c>
      <c r="O92" t="s">
        <v>63</v>
      </c>
      <c r="P92" t="s">
        <v>576</v>
      </c>
      <c r="Q92" t="s">
        <v>82</v>
      </c>
      <c r="R92" t="s">
        <v>578</v>
      </c>
      <c r="S92" s="7" t="s">
        <v>579</v>
      </c>
      <c r="T92" t="s">
        <v>67</v>
      </c>
      <c r="U92" t="s">
        <v>68</v>
      </c>
      <c r="V92" t="s">
        <v>440</v>
      </c>
      <c r="W92" s="7" t="s">
        <v>441</v>
      </c>
      <c r="X92" t="s">
        <v>442</v>
      </c>
      <c r="Y92" s="7" t="s">
        <v>202</v>
      </c>
      <c r="Z92" t="s">
        <v>442</v>
      </c>
      <c r="AA92" s="7" t="s">
        <v>443</v>
      </c>
      <c r="AB92" t="s">
        <v>436</v>
      </c>
      <c r="AC92" s="7" t="s">
        <v>580</v>
      </c>
      <c r="AD92" t="s">
        <v>74</v>
      </c>
      <c r="AE92" t="s">
        <v>74</v>
      </c>
      <c r="AF92" t="s">
        <v>74</v>
      </c>
      <c r="AG92" t="s">
        <v>74</v>
      </c>
      <c r="AH92" t="s">
        <v>67</v>
      </c>
      <c r="AI92" t="s">
        <v>67</v>
      </c>
      <c r="AJ92" t="s">
        <v>67</v>
      </c>
      <c r="AK92" t="s">
        <v>67</v>
      </c>
      <c r="AL92" t="s">
        <v>581</v>
      </c>
      <c r="AM92" t="s">
        <v>67</v>
      </c>
      <c r="AN92" t="s">
        <v>582</v>
      </c>
      <c r="AO92" s="7" t="s">
        <v>583</v>
      </c>
      <c r="AP92" t="s">
        <v>581</v>
      </c>
      <c r="AQ92" s="6" t="s">
        <v>1368</v>
      </c>
      <c r="AR92" t="s">
        <v>67</v>
      </c>
      <c r="AS92" t="s">
        <v>76</v>
      </c>
      <c r="AT92" s="3">
        <v>44379</v>
      </c>
      <c r="AU92" s="3">
        <v>44379</v>
      </c>
      <c r="AV92" t="s">
        <v>584</v>
      </c>
    </row>
    <row r="93" spans="1:48" x14ac:dyDescent="0.2">
      <c r="A93">
        <v>2021</v>
      </c>
      <c r="B93" s="3">
        <v>44287</v>
      </c>
      <c r="C93" s="3">
        <v>44377</v>
      </c>
      <c r="D93" t="s">
        <v>55</v>
      </c>
      <c r="E93" s="8" t="s">
        <v>585</v>
      </c>
      <c r="F93" t="s">
        <v>455</v>
      </c>
      <c r="G93" t="s">
        <v>106</v>
      </c>
      <c r="H93" t="s">
        <v>67</v>
      </c>
      <c r="I93" t="s">
        <v>67</v>
      </c>
      <c r="J93" t="s">
        <v>61</v>
      </c>
      <c r="K93" t="s">
        <v>62</v>
      </c>
      <c r="L93" s="14" t="s">
        <v>1277</v>
      </c>
      <c r="M93" t="s">
        <v>586</v>
      </c>
      <c r="N93" t="s">
        <v>62</v>
      </c>
      <c r="O93" t="s">
        <v>63</v>
      </c>
      <c r="P93" t="s">
        <v>67</v>
      </c>
      <c r="Q93" t="s">
        <v>64</v>
      </c>
      <c r="R93" t="s">
        <v>587</v>
      </c>
      <c r="S93" s="7" t="s">
        <v>588</v>
      </c>
      <c r="T93" t="s">
        <v>67</v>
      </c>
      <c r="U93" t="s">
        <v>68</v>
      </c>
      <c r="V93" t="s">
        <v>118</v>
      </c>
      <c r="W93" s="7" t="s">
        <v>119</v>
      </c>
      <c r="X93" t="s">
        <v>118</v>
      </c>
      <c r="Y93" s="7" t="s">
        <v>120</v>
      </c>
      <c r="Z93" t="s">
        <v>121</v>
      </c>
      <c r="AA93" s="7" t="s">
        <v>72</v>
      </c>
      <c r="AB93" t="s">
        <v>62</v>
      </c>
      <c r="AC93" s="7" t="s">
        <v>174</v>
      </c>
      <c r="AD93" t="s">
        <v>74</v>
      </c>
      <c r="AE93" t="s">
        <v>74</v>
      </c>
      <c r="AF93" t="s">
        <v>74</v>
      </c>
      <c r="AG93" t="s">
        <v>74</v>
      </c>
      <c r="AH93" t="s">
        <v>585</v>
      </c>
      <c r="AI93" t="s">
        <v>455</v>
      </c>
      <c r="AJ93" t="s">
        <v>106</v>
      </c>
      <c r="AK93" t="s">
        <v>67</v>
      </c>
      <c r="AL93" t="s">
        <v>67</v>
      </c>
      <c r="AM93" t="s">
        <v>67</v>
      </c>
      <c r="AN93" t="s">
        <v>67</v>
      </c>
      <c r="AO93" s="7" t="s">
        <v>67</v>
      </c>
      <c r="AP93" t="s">
        <v>67</v>
      </c>
      <c r="AQ93" s="6" t="s">
        <v>1368</v>
      </c>
      <c r="AR93" t="s">
        <v>67</v>
      </c>
      <c r="AS93" t="s">
        <v>76</v>
      </c>
      <c r="AT93" s="3">
        <v>44379</v>
      </c>
      <c r="AU93" s="3">
        <v>44379</v>
      </c>
      <c r="AV93" t="s">
        <v>95</v>
      </c>
    </row>
    <row r="94" spans="1:48" x14ac:dyDescent="0.2">
      <c r="A94">
        <v>2021</v>
      </c>
      <c r="B94" s="3">
        <v>44287</v>
      </c>
      <c r="C94" s="3">
        <v>44377</v>
      </c>
      <c r="D94" t="s">
        <v>192</v>
      </c>
      <c r="E94" s="8" t="s">
        <v>589</v>
      </c>
      <c r="F94" t="s">
        <v>67</v>
      </c>
      <c r="G94" t="s">
        <v>67</v>
      </c>
      <c r="H94" t="s">
        <v>590</v>
      </c>
      <c r="I94" t="s">
        <v>114</v>
      </c>
      <c r="J94" t="s">
        <v>61</v>
      </c>
      <c r="K94" t="s">
        <v>62</v>
      </c>
      <c r="L94" s="14" t="s">
        <v>1277</v>
      </c>
      <c r="M94" t="s">
        <v>591</v>
      </c>
      <c r="N94" t="s">
        <v>62</v>
      </c>
      <c r="O94" t="s">
        <v>63</v>
      </c>
      <c r="P94" t="s">
        <v>590</v>
      </c>
      <c r="Q94" t="s">
        <v>82</v>
      </c>
      <c r="R94" t="s">
        <v>221</v>
      </c>
      <c r="S94" s="7" t="s">
        <v>592</v>
      </c>
      <c r="T94" t="s">
        <v>67</v>
      </c>
      <c r="U94" t="s">
        <v>68</v>
      </c>
      <c r="V94" t="s">
        <v>118</v>
      </c>
      <c r="W94" s="7" t="s">
        <v>119</v>
      </c>
      <c r="X94" t="s">
        <v>118</v>
      </c>
      <c r="Y94" s="7" t="s">
        <v>120</v>
      </c>
      <c r="Z94" t="s">
        <v>121</v>
      </c>
      <c r="AA94" s="7" t="s">
        <v>72</v>
      </c>
      <c r="AB94" t="s">
        <v>62</v>
      </c>
      <c r="AC94" s="7" t="s">
        <v>593</v>
      </c>
      <c r="AD94" t="s">
        <v>74</v>
      </c>
      <c r="AE94" t="s">
        <v>74</v>
      </c>
      <c r="AF94" t="s">
        <v>74</v>
      </c>
      <c r="AG94" t="s">
        <v>74</v>
      </c>
      <c r="AH94" t="s">
        <v>67</v>
      </c>
      <c r="AI94" t="s">
        <v>67</v>
      </c>
      <c r="AJ94" t="s">
        <v>67</v>
      </c>
      <c r="AK94" t="s">
        <v>67</v>
      </c>
      <c r="AL94" t="s">
        <v>67</v>
      </c>
      <c r="AM94" t="s">
        <v>67</v>
      </c>
      <c r="AN94" t="s">
        <v>67</v>
      </c>
      <c r="AO94" s="7" t="s">
        <v>594</v>
      </c>
      <c r="AP94" t="s">
        <v>67</v>
      </c>
      <c r="AQ94" s="6" t="s">
        <v>1368</v>
      </c>
      <c r="AR94" t="s">
        <v>67</v>
      </c>
      <c r="AS94" t="s">
        <v>76</v>
      </c>
      <c r="AT94" s="3">
        <v>44379</v>
      </c>
      <c r="AU94" s="3">
        <v>44379</v>
      </c>
      <c r="AV94" t="s">
        <v>95</v>
      </c>
    </row>
    <row r="95" spans="1:48" x14ac:dyDescent="0.2">
      <c r="A95">
        <v>2021</v>
      </c>
      <c r="B95" s="3">
        <v>44287</v>
      </c>
      <c r="C95" s="3">
        <v>44377</v>
      </c>
      <c r="D95" t="s">
        <v>55</v>
      </c>
      <c r="E95" s="8" t="s">
        <v>595</v>
      </c>
      <c r="F95" t="s">
        <v>298</v>
      </c>
      <c r="G95" t="s">
        <v>97</v>
      </c>
      <c r="H95" t="s">
        <v>67</v>
      </c>
      <c r="I95" t="s">
        <v>67</v>
      </c>
      <c r="J95" t="s">
        <v>61</v>
      </c>
      <c r="K95" t="s">
        <v>62</v>
      </c>
      <c r="L95" s="14" t="s">
        <v>1277</v>
      </c>
      <c r="M95" t="s">
        <v>596</v>
      </c>
      <c r="N95" t="s">
        <v>62</v>
      </c>
      <c r="O95" t="s">
        <v>63</v>
      </c>
      <c r="P95" t="s">
        <v>67</v>
      </c>
      <c r="Q95" t="s">
        <v>82</v>
      </c>
      <c r="R95" t="s">
        <v>83</v>
      </c>
      <c r="S95" s="7" t="s">
        <v>67</v>
      </c>
      <c r="T95" t="s">
        <v>67</v>
      </c>
      <c r="U95" t="s">
        <v>85</v>
      </c>
      <c r="V95" t="s">
        <v>86</v>
      </c>
      <c r="W95" s="7" t="s">
        <v>87</v>
      </c>
      <c r="X95" t="s">
        <v>86</v>
      </c>
      <c r="Y95" s="7" t="s">
        <v>71</v>
      </c>
      <c r="Z95" t="s">
        <v>69</v>
      </c>
      <c r="AA95" s="7" t="s">
        <v>72</v>
      </c>
      <c r="AB95" t="s">
        <v>62</v>
      </c>
      <c r="AC95" s="7" t="s">
        <v>88</v>
      </c>
      <c r="AD95" t="s">
        <v>74</v>
      </c>
      <c r="AE95" t="s">
        <v>74</v>
      </c>
      <c r="AF95" t="s">
        <v>74</v>
      </c>
      <c r="AG95" t="s">
        <v>74</v>
      </c>
      <c r="AH95" t="s">
        <v>595</v>
      </c>
      <c r="AI95" t="s">
        <v>298</v>
      </c>
      <c r="AJ95" t="s">
        <v>97</v>
      </c>
      <c r="AK95" t="s">
        <v>67</v>
      </c>
      <c r="AL95" t="s">
        <v>67</v>
      </c>
      <c r="AM95" t="s">
        <v>67</v>
      </c>
      <c r="AN95" t="s">
        <v>67</v>
      </c>
      <c r="AO95" s="7" t="s">
        <v>67</v>
      </c>
      <c r="AP95" t="s">
        <v>67</v>
      </c>
      <c r="AQ95" s="6" t="s">
        <v>1368</v>
      </c>
      <c r="AR95" t="s">
        <v>67</v>
      </c>
      <c r="AS95" t="s">
        <v>76</v>
      </c>
      <c r="AT95" s="3">
        <v>44379</v>
      </c>
      <c r="AU95" s="3">
        <v>44379</v>
      </c>
      <c r="AV95" t="s">
        <v>95</v>
      </c>
    </row>
    <row r="96" spans="1:48" x14ac:dyDescent="0.2">
      <c r="A96">
        <v>2021</v>
      </c>
      <c r="B96" s="3">
        <v>44287</v>
      </c>
      <c r="C96" s="3">
        <v>44377</v>
      </c>
      <c r="D96" t="s">
        <v>55</v>
      </c>
      <c r="E96" s="8" t="s">
        <v>158</v>
      </c>
      <c r="F96" t="s">
        <v>597</v>
      </c>
      <c r="G96" t="s">
        <v>598</v>
      </c>
      <c r="H96" t="s">
        <v>599</v>
      </c>
      <c r="I96" t="s">
        <v>114</v>
      </c>
      <c r="J96" t="s">
        <v>61</v>
      </c>
      <c r="K96" t="s">
        <v>62</v>
      </c>
      <c r="L96" s="14" t="s">
        <v>1277</v>
      </c>
      <c r="M96" t="s">
        <v>600</v>
      </c>
      <c r="N96" t="s">
        <v>62</v>
      </c>
      <c r="O96" t="s">
        <v>63</v>
      </c>
      <c r="P96" t="s">
        <v>599</v>
      </c>
      <c r="Q96" t="s">
        <v>82</v>
      </c>
      <c r="R96" t="s">
        <v>58</v>
      </c>
      <c r="S96" s="7" t="s">
        <v>72</v>
      </c>
      <c r="T96" t="s">
        <v>67</v>
      </c>
      <c r="U96" t="s">
        <v>85</v>
      </c>
      <c r="V96" t="s">
        <v>86</v>
      </c>
      <c r="W96" s="7" t="s">
        <v>87</v>
      </c>
      <c r="X96" t="s">
        <v>86</v>
      </c>
      <c r="Y96" s="7" t="s">
        <v>71</v>
      </c>
      <c r="Z96" t="s">
        <v>69</v>
      </c>
      <c r="AA96" s="7" t="s">
        <v>72</v>
      </c>
      <c r="AB96" t="s">
        <v>62</v>
      </c>
      <c r="AC96" s="7" t="s">
        <v>88</v>
      </c>
      <c r="AD96" t="s">
        <v>74</v>
      </c>
      <c r="AE96" t="s">
        <v>74</v>
      </c>
      <c r="AF96" t="s">
        <v>74</v>
      </c>
      <c r="AG96" t="s">
        <v>74</v>
      </c>
      <c r="AH96" t="s">
        <v>158</v>
      </c>
      <c r="AI96" t="s">
        <v>597</v>
      </c>
      <c r="AJ96" t="s">
        <v>598</v>
      </c>
      <c r="AK96" t="s">
        <v>601</v>
      </c>
      <c r="AL96" t="s">
        <v>67</v>
      </c>
      <c r="AM96" t="s">
        <v>67</v>
      </c>
      <c r="AN96" t="s">
        <v>67</v>
      </c>
      <c r="AO96" s="7" t="s">
        <v>601</v>
      </c>
      <c r="AP96" t="s">
        <v>67</v>
      </c>
      <c r="AQ96" s="6" t="s">
        <v>1368</v>
      </c>
      <c r="AR96" t="s">
        <v>67</v>
      </c>
      <c r="AS96" t="s">
        <v>76</v>
      </c>
      <c r="AT96" s="3">
        <v>44379</v>
      </c>
      <c r="AU96" s="3">
        <v>44379</v>
      </c>
      <c r="AV96" t="s">
        <v>95</v>
      </c>
    </row>
    <row r="97" spans="1:48" x14ac:dyDescent="0.2">
      <c r="A97">
        <v>2021</v>
      </c>
      <c r="B97" s="3">
        <v>44287</v>
      </c>
      <c r="C97" s="3">
        <v>44377</v>
      </c>
      <c r="D97" t="s">
        <v>55</v>
      </c>
      <c r="E97" s="8" t="s">
        <v>602</v>
      </c>
      <c r="F97" t="s">
        <v>67</v>
      </c>
      <c r="G97" t="s">
        <v>67</v>
      </c>
      <c r="H97" t="s">
        <v>603</v>
      </c>
      <c r="I97" t="s">
        <v>114</v>
      </c>
      <c r="J97" t="s">
        <v>61</v>
      </c>
      <c r="K97" t="s">
        <v>62</v>
      </c>
      <c r="L97" s="14" t="s">
        <v>1277</v>
      </c>
      <c r="M97" t="s">
        <v>604</v>
      </c>
      <c r="N97" t="s">
        <v>62</v>
      </c>
      <c r="O97" t="s">
        <v>63</v>
      </c>
      <c r="P97" t="s">
        <v>603</v>
      </c>
      <c r="Q97" t="s">
        <v>64</v>
      </c>
      <c r="R97" t="s">
        <v>605</v>
      </c>
      <c r="S97" s="7" t="s">
        <v>294</v>
      </c>
      <c r="T97" t="s">
        <v>67</v>
      </c>
      <c r="U97" t="s">
        <v>68</v>
      </c>
      <c r="V97" t="s">
        <v>118</v>
      </c>
      <c r="W97" s="7" t="s">
        <v>119</v>
      </c>
      <c r="X97" t="s">
        <v>118</v>
      </c>
      <c r="Y97" s="7" t="s">
        <v>120</v>
      </c>
      <c r="Z97" t="s">
        <v>118</v>
      </c>
      <c r="AA97" s="7" t="s">
        <v>72</v>
      </c>
      <c r="AB97" t="s">
        <v>62</v>
      </c>
      <c r="AC97" s="7" t="s">
        <v>606</v>
      </c>
      <c r="AD97" t="s">
        <v>74</v>
      </c>
      <c r="AE97" t="s">
        <v>74</v>
      </c>
      <c r="AF97" t="s">
        <v>74</v>
      </c>
      <c r="AG97" t="s">
        <v>74</v>
      </c>
      <c r="AH97" t="s">
        <v>67</v>
      </c>
      <c r="AI97" t="s">
        <v>67</v>
      </c>
      <c r="AJ97" t="s">
        <v>67</v>
      </c>
      <c r="AK97" t="s">
        <v>67</v>
      </c>
      <c r="AL97" t="s">
        <v>67</v>
      </c>
      <c r="AM97" t="s">
        <v>67</v>
      </c>
      <c r="AN97" t="s">
        <v>67</v>
      </c>
      <c r="AO97" s="7" t="s">
        <v>607</v>
      </c>
      <c r="AP97" t="s">
        <v>67</v>
      </c>
      <c r="AQ97" s="6" t="s">
        <v>1368</v>
      </c>
      <c r="AR97" t="s">
        <v>67</v>
      </c>
      <c r="AS97" t="s">
        <v>76</v>
      </c>
      <c r="AT97" s="3">
        <v>44379</v>
      </c>
      <c r="AU97" s="3">
        <v>44379</v>
      </c>
      <c r="AV97" t="s">
        <v>95</v>
      </c>
    </row>
    <row r="98" spans="1:48" x14ac:dyDescent="0.2">
      <c r="A98">
        <v>2021</v>
      </c>
      <c r="B98" s="3">
        <v>44287</v>
      </c>
      <c r="C98" s="3">
        <v>44377</v>
      </c>
      <c r="D98" t="s">
        <v>192</v>
      </c>
      <c r="E98" s="8" t="s">
        <v>608</v>
      </c>
      <c r="F98" t="s">
        <v>67</v>
      </c>
      <c r="G98" t="s">
        <v>67</v>
      </c>
      <c r="H98" t="s">
        <v>373</v>
      </c>
      <c r="I98" t="s">
        <v>211</v>
      </c>
      <c r="J98" t="s">
        <v>61</v>
      </c>
      <c r="K98" t="s">
        <v>62</v>
      </c>
      <c r="L98" s="14" t="s">
        <v>1277</v>
      </c>
      <c r="M98" t="s">
        <v>609</v>
      </c>
      <c r="N98" t="s">
        <v>62</v>
      </c>
      <c r="O98" t="s">
        <v>63</v>
      </c>
      <c r="P98" t="s">
        <v>373</v>
      </c>
      <c r="Q98" t="s">
        <v>64</v>
      </c>
      <c r="R98" t="s">
        <v>68</v>
      </c>
      <c r="S98" s="7" t="s">
        <v>610</v>
      </c>
      <c r="T98" t="s">
        <v>67</v>
      </c>
      <c r="U98" t="s">
        <v>68</v>
      </c>
      <c r="V98" t="s">
        <v>118</v>
      </c>
      <c r="W98" s="7" t="s">
        <v>119</v>
      </c>
      <c r="X98" t="s">
        <v>118</v>
      </c>
      <c r="Y98" s="7" t="s">
        <v>120</v>
      </c>
      <c r="Z98" t="s">
        <v>121</v>
      </c>
      <c r="AA98" s="7" t="s">
        <v>72</v>
      </c>
      <c r="AB98" t="s">
        <v>62</v>
      </c>
      <c r="AC98" s="7" t="s">
        <v>557</v>
      </c>
      <c r="AD98" t="s">
        <v>74</v>
      </c>
      <c r="AE98" t="s">
        <v>74</v>
      </c>
      <c r="AF98" t="s">
        <v>74</v>
      </c>
      <c r="AG98" t="s">
        <v>74</v>
      </c>
      <c r="AH98" t="s">
        <v>67</v>
      </c>
      <c r="AI98" t="s">
        <v>67</v>
      </c>
      <c r="AJ98" t="s">
        <v>67</v>
      </c>
      <c r="AK98" t="s">
        <v>67</v>
      </c>
      <c r="AL98" t="s">
        <v>611</v>
      </c>
      <c r="AM98" t="s">
        <v>67</v>
      </c>
      <c r="AN98" t="s">
        <v>67</v>
      </c>
      <c r="AO98" s="7" t="s">
        <v>612</v>
      </c>
      <c r="AP98" t="s">
        <v>611</v>
      </c>
      <c r="AQ98" s="6" t="s">
        <v>1368</v>
      </c>
      <c r="AR98" t="s">
        <v>67</v>
      </c>
      <c r="AS98" t="s">
        <v>76</v>
      </c>
      <c r="AT98" s="3">
        <v>44379</v>
      </c>
      <c r="AU98" s="3">
        <v>44379</v>
      </c>
      <c r="AV98" t="s">
        <v>613</v>
      </c>
    </row>
    <row r="99" spans="1:48" x14ac:dyDescent="0.2">
      <c r="A99">
        <v>2021</v>
      </c>
      <c r="B99" s="3">
        <v>44287</v>
      </c>
      <c r="C99" s="3">
        <v>44377</v>
      </c>
      <c r="D99" t="s">
        <v>55</v>
      </c>
      <c r="E99" s="8" t="s">
        <v>614</v>
      </c>
      <c r="F99" t="s">
        <v>131</v>
      </c>
      <c r="G99" t="s">
        <v>615</v>
      </c>
      <c r="H99" t="s">
        <v>616</v>
      </c>
      <c r="I99" t="s">
        <v>114</v>
      </c>
      <c r="J99" t="s">
        <v>61</v>
      </c>
      <c r="K99" t="s">
        <v>62</v>
      </c>
      <c r="L99" s="14" t="s">
        <v>1277</v>
      </c>
      <c r="M99" t="s">
        <v>617</v>
      </c>
      <c r="N99" t="s">
        <v>62</v>
      </c>
      <c r="O99" t="s">
        <v>63</v>
      </c>
      <c r="P99" t="s">
        <v>616</v>
      </c>
      <c r="Q99" t="s">
        <v>64</v>
      </c>
      <c r="R99" t="s">
        <v>618</v>
      </c>
      <c r="S99" s="7" t="s">
        <v>619</v>
      </c>
      <c r="T99" t="s">
        <v>67</v>
      </c>
      <c r="U99" t="s">
        <v>85</v>
      </c>
      <c r="V99" t="s">
        <v>86</v>
      </c>
      <c r="W99" s="7" t="s">
        <v>87</v>
      </c>
      <c r="X99" t="s">
        <v>86</v>
      </c>
      <c r="Y99" s="7" t="s">
        <v>71</v>
      </c>
      <c r="Z99" t="s">
        <v>69</v>
      </c>
      <c r="AA99" s="7" t="s">
        <v>72</v>
      </c>
      <c r="AB99" t="s">
        <v>62</v>
      </c>
      <c r="AC99" s="7" t="s">
        <v>88</v>
      </c>
      <c r="AD99" t="s">
        <v>74</v>
      </c>
      <c r="AE99" t="s">
        <v>74</v>
      </c>
      <c r="AF99" t="s">
        <v>74</v>
      </c>
      <c r="AG99" t="s">
        <v>74</v>
      </c>
      <c r="AH99" t="s">
        <v>614</v>
      </c>
      <c r="AI99" t="s">
        <v>131</v>
      </c>
      <c r="AJ99" t="s">
        <v>615</v>
      </c>
      <c r="AK99" t="s">
        <v>620</v>
      </c>
      <c r="AL99" t="s">
        <v>621</v>
      </c>
      <c r="AM99" t="s">
        <v>67</v>
      </c>
      <c r="AN99" t="s">
        <v>67</v>
      </c>
      <c r="AO99" s="7" t="s">
        <v>620</v>
      </c>
      <c r="AP99" t="s">
        <v>621</v>
      </c>
      <c r="AQ99" s="6" t="s">
        <v>1368</v>
      </c>
      <c r="AR99" t="s">
        <v>67</v>
      </c>
      <c r="AS99" t="s">
        <v>76</v>
      </c>
      <c r="AT99" s="3">
        <v>44379</v>
      </c>
      <c r="AU99" s="3">
        <v>44379</v>
      </c>
      <c r="AV99" t="s">
        <v>613</v>
      </c>
    </row>
    <row r="100" spans="1:48" x14ac:dyDescent="0.2">
      <c r="A100">
        <v>2021</v>
      </c>
      <c r="B100" s="3">
        <v>44287</v>
      </c>
      <c r="C100" s="3">
        <v>44377</v>
      </c>
      <c r="D100" t="s">
        <v>55</v>
      </c>
      <c r="E100" s="9" t="s">
        <v>1362</v>
      </c>
      <c r="F100" t="s">
        <v>106</v>
      </c>
      <c r="G100" t="s">
        <v>364</v>
      </c>
      <c r="H100" t="s">
        <v>623</v>
      </c>
      <c r="I100" t="s">
        <v>114</v>
      </c>
      <c r="J100" t="s">
        <v>61</v>
      </c>
      <c r="K100" t="s">
        <v>62</v>
      </c>
      <c r="L100" s="14" t="s">
        <v>1277</v>
      </c>
      <c r="M100" t="s">
        <v>624</v>
      </c>
      <c r="N100" t="s">
        <v>62</v>
      </c>
      <c r="O100" t="s">
        <v>63</v>
      </c>
      <c r="P100" t="s">
        <v>623</v>
      </c>
      <c r="Q100" t="s">
        <v>64</v>
      </c>
      <c r="R100" t="s">
        <v>625</v>
      </c>
      <c r="S100" s="7" t="s">
        <v>626</v>
      </c>
      <c r="T100" t="s">
        <v>67</v>
      </c>
      <c r="U100" t="s">
        <v>68</v>
      </c>
      <c r="V100" t="s">
        <v>69</v>
      </c>
      <c r="W100" s="7" t="s">
        <v>70</v>
      </c>
      <c r="X100" t="s">
        <v>69</v>
      </c>
      <c r="Y100" s="7" t="s">
        <v>71</v>
      </c>
      <c r="Z100" t="s">
        <v>69</v>
      </c>
      <c r="AA100" s="7" t="s">
        <v>72</v>
      </c>
      <c r="AB100" t="s">
        <v>62</v>
      </c>
      <c r="AC100" s="7" t="s">
        <v>73</v>
      </c>
      <c r="AD100" t="s">
        <v>74</v>
      </c>
      <c r="AE100" t="s">
        <v>74</v>
      </c>
      <c r="AF100" t="s">
        <v>74</v>
      </c>
      <c r="AG100" t="s">
        <v>74</v>
      </c>
      <c r="AH100" t="s">
        <v>622</v>
      </c>
      <c r="AI100" t="s">
        <v>106</v>
      </c>
      <c r="AJ100" t="s">
        <v>364</v>
      </c>
      <c r="AK100" t="s">
        <v>310</v>
      </c>
      <c r="AL100" t="s">
        <v>67</v>
      </c>
      <c r="AM100" t="s">
        <v>67</v>
      </c>
      <c r="AN100" t="s">
        <v>67</v>
      </c>
      <c r="AO100" s="7" t="s">
        <v>310</v>
      </c>
      <c r="AP100" t="s">
        <v>67</v>
      </c>
      <c r="AQ100" s="6" t="s">
        <v>1368</v>
      </c>
      <c r="AR100" t="s">
        <v>67</v>
      </c>
      <c r="AS100" t="s">
        <v>76</v>
      </c>
      <c r="AT100" s="3">
        <v>44379</v>
      </c>
      <c r="AU100" s="3">
        <v>44379</v>
      </c>
      <c r="AV100" t="s">
        <v>95</v>
      </c>
    </row>
    <row r="101" spans="1:48" x14ac:dyDescent="0.2">
      <c r="A101">
        <v>2021</v>
      </c>
      <c r="B101" s="3">
        <v>44287</v>
      </c>
      <c r="C101" s="3">
        <v>44377</v>
      </c>
      <c r="D101" t="s">
        <v>55</v>
      </c>
      <c r="E101" s="8" t="s">
        <v>627</v>
      </c>
      <c r="F101" t="s">
        <v>628</v>
      </c>
      <c r="G101" t="s">
        <v>342</v>
      </c>
      <c r="H101" t="s">
        <v>629</v>
      </c>
      <c r="I101" t="s">
        <v>630</v>
      </c>
      <c r="J101" t="s">
        <v>61</v>
      </c>
      <c r="K101" t="s">
        <v>62</v>
      </c>
      <c r="L101" s="14" t="s">
        <v>1277</v>
      </c>
      <c r="M101" t="s">
        <v>631</v>
      </c>
      <c r="N101" t="s">
        <v>62</v>
      </c>
      <c r="O101" t="s">
        <v>63</v>
      </c>
      <c r="P101" t="s">
        <v>629</v>
      </c>
      <c r="Q101" t="s">
        <v>64</v>
      </c>
      <c r="R101" t="s">
        <v>632</v>
      </c>
      <c r="S101" s="7" t="s">
        <v>633</v>
      </c>
      <c r="T101" t="s">
        <v>67</v>
      </c>
      <c r="U101" t="s">
        <v>68</v>
      </c>
      <c r="V101" t="s">
        <v>69</v>
      </c>
      <c r="W101" s="7" t="s">
        <v>70</v>
      </c>
      <c r="X101" t="s">
        <v>69</v>
      </c>
      <c r="Y101" s="7" t="s">
        <v>71</v>
      </c>
      <c r="Z101" t="s">
        <v>69</v>
      </c>
      <c r="AA101" s="7" t="s">
        <v>72</v>
      </c>
      <c r="AB101" t="s">
        <v>62</v>
      </c>
      <c r="AC101" s="7" t="s">
        <v>73</v>
      </c>
      <c r="AD101" t="s">
        <v>74</v>
      </c>
      <c r="AE101" t="s">
        <v>74</v>
      </c>
      <c r="AF101" t="s">
        <v>74</v>
      </c>
      <c r="AG101" t="s">
        <v>74</v>
      </c>
      <c r="AH101" t="s">
        <v>627</v>
      </c>
      <c r="AI101" t="s">
        <v>628</v>
      </c>
      <c r="AJ101" t="s">
        <v>342</v>
      </c>
      <c r="AK101" t="s">
        <v>634</v>
      </c>
      <c r="AL101" t="s">
        <v>635</v>
      </c>
      <c r="AM101" t="s">
        <v>67</v>
      </c>
      <c r="AN101" t="s">
        <v>67</v>
      </c>
      <c r="AO101" s="7" t="s">
        <v>634</v>
      </c>
      <c r="AP101" t="s">
        <v>635</v>
      </c>
      <c r="AQ101" s="6" t="s">
        <v>1368</v>
      </c>
      <c r="AR101" t="s">
        <v>67</v>
      </c>
      <c r="AS101" t="s">
        <v>76</v>
      </c>
      <c r="AT101" s="3">
        <v>44379</v>
      </c>
      <c r="AU101" s="3">
        <v>44379</v>
      </c>
      <c r="AV101" t="s">
        <v>636</v>
      </c>
    </row>
    <row r="102" spans="1:48" x14ac:dyDescent="0.2">
      <c r="A102">
        <v>2021</v>
      </c>
      <c r="B102" s="3">
        <v>44287</v>
      </c>
      <c r="C102" s="3">
        <v>44377</v>
      </c>
      <c r="D102" t="s">
        <v>55</v>
      </c>
      <c r="E102" s="9" t="s">
        <v>637</v>
      </c>
      <c r="F102" t="s">
        <v>638</v>
      </c>
      <c r="G102" t="s">
        <v>639</v>
      </c>
      <c r="H102" t="s">
        <v>640</v>
      </c>
      <c r="I102" t="s">
        <v>630</v>
      </c>
      <c r="J102" t="s">
        <v>61</v>
      </c>
      <c r="K102" t="s">
        <v>62</v>
      </c>
      <c r="L102" s="14" t="s">
        <v>1277</v>
      </c>
      <c r="M102" t="s">
        <v>641</v>
      </c>
      <c r="N102" t="s">
        <v>62</v>
      </c>
      <c r="O102" t="s">
        <v>63</v>
      </c>
      <c r="P102" t="s">
        <v>640</v>
      </c>
      <c r="Q102" t="s">
        <v>516</v>
      </c>
      <c r="R102" t="s">
        <v>642</v>
      </c>
      <c r="S102" s="7" t="s">
        <v>633</v>
      </c>
      <c r="T102" t="s">
        <v>67</v>
      </c>
      <c r="U102" t="s">
        <v>68</v>
      </c>
      <c r="V102" t="s">
        <v>643</v>
      </c>
      <c r="W102" s="7" t="s">
        <v>644</v>
      </c>
      <c r="X102" t="s">
        <v>645</v>
      </c>
      <c r="Y102" s="7" t="s">
        <v>646</v>
      </c>
      <c r="Z102" t="s">
        <v>645</v>
      </c>
      <c r="AA102" s="7" t="s">
        <v>72</v>
      </c>
      <c r="AB102" t="s">
        <v>62</v>
      </c>
      <c r="AC102" s="7" t="s">
        <v>67</v>
      </c>
      <c r="AD102" t="s">
        <v>74</v>
      </c>
      <c r="AE102" t="s">
        <v>74</v>
      </c>
      <c r="AF102" t="s">
        <v>74</v>
      </c>
      <c r="AG102" t="s">
        <v>74</v>
      </c>
      <c r="AH102" t="s">
        <v>637</v>
      </c>
      <c r="AI102" t="s">
        <v>638</v>
      </c>
      <c r="AJ102" t="s">
        <v>639</v>
      </c>
      <c r="AK102" t="s">
        <v>67</v>
      </c>
      <c r="AL102" t="s">
        <v>67</v>
      </c>
      <c r="AM102" t="s">
        <v>67</v>
      </c>
      <c r="AN102" t="s">
        <v>67</v>
      </c>
      <c r="AO102" s="7" t="s">
        <v>67</v>
      </c>
      <c r="AP102" t="s">
        <v>67</v>
      </c>
      <c r="AQ102" s="6" t="s">
        <v>1368</v>
      </c>
      <c r="AR102" t="s">
        <v>67</v>
      </c>
      <c r="AS102" t="s">
        <v>76</v>
      </c>
      <c r="AT102" s="3">
        <v>44379</v>
      </c>
      <c r="AU102" s="3">
        <v>44379</v>
      </c>
      <c r="AV102" t="s">
        <v>95</v>
      </c>
    </row>
    <row r="103" spans="1:48" x14ac:dyDescent="0.2">
      <c r="A103">
        <v>2021</v>
      </c>
      <c r="B103" s="3">
        <v>44287</v>
      </c>
      <c r="C103" s="3">
        <v>44377</v>
      </c>
      <c r="D103" t="s">
        <v>55</v>
      </c>
      <c r="E103" s="8" t="s">
        <v>647</v>
      </c>
      <c r="F103" t="s">
        <v>648</v>
      </c>
      <c r="G103" t="s">
        <v>106</v>
      </c>
      <c r="H103" t="s">
        <v>649</v>
      </c>
      <c r="I103" t="s">
        <v>60</v>
      </c>
      <c r="J103" t="s">
        <v>61</v>
      </c>
      <c r="K103" t="s">
        <v>62</v>
      </c>
      <c r="L103" s="14" t="s">
        <v>1277</v>
      </c>
      <c r="M103" t="s">
        <v>650</v>
      </c>
      <c r="N103" t="s">
        <v>62</v>
      </c>
      <c r="O103" t="s">
        <v>63</v>
      </c>
      <c r="P103" t="s">
        <v>649</v>
      </c>
      <c r="Q103" t="s">
        <v>64</v>
      </c>
      <c r="R103" t="s">
        <v>280</v>
      </c>
      <c r="S103" s="7" t="s">
        <v>67</v>
      </c>
      <c r="T103" t="s">
        <v>67</v>
      </c>
      <c r="U103" t="s">
        <v>68</v>
      </c>
      <c r="V103" t="s">
        <v>282</v>
      </c>
      <c r="W103" s="7" t="s">
        <v>70</v>
      </c>
      <c r="X103" t="s">
        <v>69</v>
      </c>
      <c r="Y103" s="7" t="s">
        <v>71</v>
      </c>
      <c r="Z103" t="s">
        <v>69</v>
      </c>
      <c r="AA103" s="7" t="s">
        <v>72</v>
      </c>
      <c r="AB103" t="s">
        <v>62</v>
      </c>
      <c r="AC103" s="7" t="s">
        <v>73</v>
      </c>
      <c r="AD103" t="s">
        <v>74</v>
      </c>
      <c r="AE103" t="s">
        <v>74</v>
      </c>
      <c r="AF103" t="s">
        <v>74</v>
      </c>
      <c r="AG103" t="s">
        <v>74</v>
      </c>
      <c r="AH103" t="s">
        <v>647</v>
      </c>
      <c r="AI103" t="s">
        <v>648</v>
      </c>
      <c r="AJ103" t="s">
        <v>106</v>
      </c>
      <c r="AK103" t="s">
        <v>67</v>
      </c>
      <c r="AL103" t="s">
        <v>67</v>
      </c>
      <c r="AM103" t="s">
        <v>67</v>
      </c>
      <c r="AN103" t="s">
        <v>67</v>
      </c>
      <c r="AO103" s="7" t="s">
        <v>67</v>
      </c>
      <c r="AP103" t="s">
        <v>67</v>
      </c>
      <c r="AQ103" s="6" t="s">
        <v>1368</v>
      </c>
      <c r="AR103" t="s">
        <v>67</v>
      </c>
      <c r="AS103" t="s">
        <v>76</v>
      </c>
      <c r="AT103" s="3">
        <v>44379</v>
      </c>
      <c r="AU103" s="3">
        <v>44379</v>
      </c>
      <c r="AV103" t="s">
        <v>77</v>
      </c>
    </row>
    <row r="104" spans="1:48" x14ac:dyDescent="0.2">
      <c r="A104">
        <v>2021</v>
      </c>
      <c r="B104" s="3">
        <v>44287</v>
      </c>
      <c r="C104" s="3">
        <v>44377</v>
      </c>
      <c r="D104" t="s">
        <v>192</v>
      </c>
      <c r="E104" s="8" t="s">
        <v>651</v>
      </c>
      <c r="F104" t="s">
        <v>67</v>
      </c>
      <c r="G104" t="s">
        <v>67</v>
      </c>
      <c r="H104" t="s">
        <v>652</v>
      </c>
      <c r="I104" t="s">
        <v>195</v>
      </c>
      <c r="J104" t="s">
        <v>61</v>
      </c>
      <c r="K104" t="s">
        <v>62</v>
      </c>
      <c r="L104" s="14" t="s">
        <v>1277</v>
      </c>
      <c r="M104" t="s">
        <v>653</v>
      </c>
      <c r="N104" t="s">
        <v>62</v>
      </c>
      <c r="O104" t="s">
        <v>63</v>
      </c>
      <c r="P104" t="s">
        <v>652</v>
      </c>
      <c r="Q104" t="s">
        <v>64</v>
      </c>
      <c r="R104" t="s">
        <v>654</v>
      </c>
      <c r="S104" s="7" t="s">
        <v>646</v>
      </c>
      <c r="T104" t="s">
        <v>67</v>
      </c>
      <c r="U104" t="s">
        <v>68</v>
      </c>
      <c r="V104" t="s">
        <v>69</v>
      </c>
      <c r="W104" s="7" t="s">
        <v>70</v>
      </c>
      <c r="X104" t="s">
        <v>69</v>
      </c>
      <c r="Y104" s="7" t="s">
        <v>71</v>
      </c>
      <c r="Z104" t="s">
        <v>69</v>
      </c>
      <c r="AA104" s="7" t="s">
        <v>72</v>
      </c>
      <c r="AB104" t="s">
        <v>62</v>
      </c>
      <c r="AC104" s="7" t="s">
        <v>73</v>
      </c>
      <c r="AD104" t="s">
        <v>74</v>
      </c>
      <c r="AE104" t="s">
        <v>74</v>
      </c>
      <c r="AF104" t="s">
        <v>74</v>
      </c>
      <c r="AG104" t="s">
        <v>74</v>
      </c>
      <c r="AH104" t="s">
        <v>67</v>
      </c>
      <c r="AI104" t="s">
        <v>67</v>
      </c>
      <c r="AJ104" t="s">
        <v>67</v>
      </c>
      <c r="AK104" t="s">
        <v>67</v>
      </c>
      <c r="AL104" t="s">
        <v>67</v>
      </c>
      <c r="AM104" t="s">
        <v>67</v>
      </c>
      <c r="AN104" t="s">
        <v>655</v>
      </c>
      <c r="AO104" s="7" t="s">
        <v>656</v>
      </c>
      <c r="AP104" t="s">
        <v>67</v>
      </c>
      <c r="AQ104" s="6" t="s">
        <v>1368</v>
      </c>
      <c r="AR104" t="s">
        <v>67</v>
      </c>
      <c r="AS104" t="s">
        <v>76</v>
      </c>
      <c r="AT104" s="3">
        <v>44379</v>
      </c>
      <c r="AU104" s="3">
        <v>44379</v>
      </c>
      <c r="AV104" t="s">
        <v>208</v>
      </c>
    </row>
    <row r="105" spans="1:48" x14ac:dyDescent="0.2">
      <c r="A105">
        <v>2021</v>
      </c>
      <c r="B105" s="3">
        <v>44287</v>
      </c>
      <c r="C105" s="3">
        <v>44377</v>
      </c>
      <c r="D105" t="s">
        <v>55</v>
      </c>
      <c r="E105" s="8" t="s">
        <v>657</v>
      </c>
      <c r="F105" t="s">
        <v>319</v>
      </c>
      <c r="G105" t="s">
        <v>658</v>
      </c>
      <c r="H105" t="s">
        <v>659</v>
      </c>
      <c r="I105" t="s">
        <v>114</v>
      </c>
      <c r="J105" t="s">
        <v>61</v>
      </c>
      <c r="K105" t="s">
        <v>62</v>
      </c>
      <c r="L105" s="14" t="s">
        <v>1277</v>
      </c>
      <c r="M105" t="s">
        <v>660</v>
      </c>
      <c r="N105" t="s">
        <v>62</v>
      </c>
      <c r="O105" t="s">
        <v>63</v>
      </c>
      <c r="P105" t="s">
        <v>659</v>
      </c>
      <c r="Q105" t="s">
        <v>64</v>
      </c>
      <c r="R105" t="s">
        <v>106</v>
      </c>
      <c r="S105" s="7" t="s">
        <v>661</v>
      </c>
      <c r="T105" t="s">
        <v>67</v>
      </c>
      <c r="U105" t="s">
        <v>68</v>
      </c>
      <c r="V105" t="s">
        <v>69</v>
      </c>
      <c r="W105" s="7" t="s">
        <v>70</v>
      </c>
      <c r="X105" t="s">
        <v>69</v>
      </c>
      <c r="Y105" s="7" t="s">
        <v>71</v>
      </c>
      <c r="Z105" t="s">
        <v>69</v>
      </c>
      <c r="AA105" s="7" t="s">
        <v>72</v>
      </c>
      <c r="AB105" t="s">
        <v>62</v>
      </c>
      <c r="AC105" s="7" t="s">
        <v>73</v>
      </c>
      <c r="AD105" t="s">
        <v>74</v>
      </c>
      <c r="AE105" t="s">
        <v>74</v>
      </c>
      <c r="AF105" t="s">
        <v>74</v>
      </c>
      <c r="AG105" t="s">
        <v>74</v>
      </c>
      <c r="AH105" t="s">
        <v>657</v>
      </c>
      <c r="AI105" t="s">
        <v>319</v>
      </c>
      <c r="AJ105" t="s">
        <v>658</v>
      </c>
      <c r="AK105" t="s">
        <v>324</v>
      </c>
      <c r="AL105" t="s">
        <v>67</v>
      </c>
      <c r="AM105" t="s">
        <v>67</v>
      </c>
      <c r="AN105" t="s">
        <v>662</v>
      </c>
      <c r="AO105" s="7" t="s">
        <v>324</v>
      </c>
      <c r="AP105" t="s">
        <v>67</v>
      </c>
      <c r="AQ105" s="6" t="s">
        <v>1368</v>
      </c>
      <c r="AR105" t="s">
        <v>67</v>
      </c>
      <c r="AS105" t="s">
        <v>76</v>
      </c>
      <c r="AT105" s="3">
        <v>44379</v>
      </c>
      <c r="AU105" s="3">
        <v>44379</v>
      </c>
      <c r="AV105" t="s">
        <v>208</v>
      </c>
    </row>
    <row r="106" spans="1:48" x14ac:dyDescent="0.2">
      <c r="A106">
        <v>2021</v>
      </c>
      <c r="B106" s="3">
        <v>44287</v>
      </c>
      <c r="C106" s="3">
        <v>44377</v>
      </c>
      <c r="D106" t="s">
        <v>55</v>
      </c>
      <c r="E106" s="8" t="s">
        <v>663</v>
      </c>
      <c r="F106" t="s">
        <v>664</v>
      </c>
      <c r="G106" t="s">
        <v>131</v>
      </c>
      <c r="H106" t="s">
        <v>665</v>
      </c>
      <c r="I106" t="s">
        <v>60</v>
      </c>
      <c r="J106" t="s">
        <v>61</v>
      </c>
      <c r="K106" t="s">
        <v>62</v>
      </c>
      <c r="L106" s="14" t="s">
        <v>1277</v>
      </c>
      <c r="M106" t="s">
        <v>666</v>
      </c>
      <c r="N106" t="s">
        <v>62</v>
      </c>
      <c r="O106" t="s">
        <v>63</v>
      </c>
      <c r="P106" t="s">
        <v>665</v>
      </c>
      <c r="Q106" t="s">
        <v>82</v>
      </c>
      <c r="R106" t="s">
        <v>667</v>
      </c>
      <c r="S106" s="7" t="s">
        <v>668</v>
      </c>
      <c r="T106" t="s">
        <v>67</v>
      </c>
      <c r="U106" t="s">
        <v>68</v>
      </c>
      <c r="V106" t="s">
        <v>118</v>
      </c>
      <c r="W106" s="7" t="s">
        <v>119</v>
      </c>
      <c r="X106" t="s">
        <v>118</v>
      </c>
      <c r="Y106" s="7" t="s">
        <v>120</v>
      </c>
      <c r="Z106" t="s">
        <v>121</v>
      </c>
      <c r="AA106" s="7" t="s">
        <v>72</v>
      </c>
      <c r="AB106" t="s">
        <v>62</v>
      </c>
      <c r="AC106" s="7" t="s">
        <v>557</v>
      </c>
      <c r="AD106" t="s">
        <v>74</v>
      </c>
      <c r="AE106" t="s">
        <v>74</v>
      </c>
      <c r="AF106" t="s">
        <v>74</v>
      </c>
      <c r="AG106" t="s">
        <v>74</v>
      </c>
      <c r="AH106" t="s">
        <v>663</v>
      </c>
      <c r="AI106" t="s">
        <v>664</v>
      </c>
      <c r="AJ106" t="s">
        <v>131</v>
      </c>
      <c r="AK106" t="s">
        <v>669</v>
      </c>
      <c r="AL106" t="s">
        <v>670</v>
      </c>
      <c r="AM106" t="s">
        <v>67</v>
      </c>
      <c r="AN106" t="s">
        <v>67</v>
      </c>
      <c r="AO106" s="7" t="s">
        <v>669</v>
      </c>
      <c r="AP106" t="s">
        <v>670</v>
      </c>
      <c r="AQ106" s="6" t="s">
        <v>1368</v>
      </c>
      <c r="AR106" t="s">
        <v>67</v>
      </c>
      <c r="AS106" t="s">
        <v>76</v>
      </c>
      <c r="AT106" s="3">
        <v>44379</v>
      </c>
      <c r="AU106" s="3">
        <v>44379</v>
      </c>
      <c r="AV106" t="s">
        <v>636</v>
      </c>
    </row>
    <row r="107" spans="1:48" x14ac:dyDescent="0.2">
      <c r="A107">
        <v>2021</v>
      </c>
      <c r="B107" s="3">
        <v>44287</v>
      </c>
      <c r="C107" s="3">
        <v>44377</v>
      </c>
      <c r="D107" t="s">
        <v>192</v>
      </c>
      <c r="E107" s="8" t="s">
        <v>671</v>
      </c>
      <c r="F107" t="s">
        <v>67</v>
      </c>
      <c r="G107" t="s">
        <v>67</v>
      </c>
      <c r="H107" t="s">
        <v>672</v>
      </c>
      <c r="I107" t="s">
        <v>114</v>
      </c>
      <c r="J107" t="s">
        <v>61</v>
      </c>
      <c r="K107" t="s">
        <v>62</v>
      </c>
      <c r="L107" s="14" t="s">
        <v>1277</v>
      </c>
      <c r="M107" t="s">
        <v>673</v>
      </c>
      <c r="N107" t="s">
        <v>62</v>
      </c>
      <c r="O107" t="s">
        <v>63</v>
      </c>
      <c r="P107" t="s">
        <v>672</v>
      </c>
      <c r="Q107" t="s">
        <v>516</v>
      </c>
      <c r="R107" t="s">
        <v>674</v>
      </c>
      <c r="S107" s="7" t="s">
        <v>675</v>
      </c>
      <c r="T107" t="s">
        <v>67</v>
      </c>
      <c r="U107" t="s">
        <v>676</v>
      </c>
      <c r="V107" t="s">
        <v>282</v>
      </c>
      <c r="W107" s="7" t="s">
        <v>70</v>
      </c>
      <c r="X107" t="s">
        <v>69</v>
      </c>
      <c r="Y107" s="7" t="s">
        <v>71</v>
      </c>
      <c r="Z107" t="s">
        <v>69</v>
      </c>
      <c r="AA107" s="7" t="s">
        <v>72</v>
      </c>
      <c r="AB107" t="s">
        <v>62</v>
      </c>
      <c r="AC107" s="7" t="s">
        <v>677</v>
      </c>
      <c r="AD107" t="s">
        <v>74</v>
      </c>
      <c r="AE107" t="s">
        <v>74</v>
      </c>
      <c r="AF107" t="s">
        <v>74</v>
      </c>
      <c r="AG107" t="s">
        <v>74</v>
      </c>
      <c r="AH107" t="s">
        <v>67</v>
      </c>
      <c r="AI107" t="s">
        <v>67</v>
      </c>
      <c r="AJ107" t="s">
        <v>67</v>
      </c>
      <c r="AK107" t="s">
        <v>67</v>
      </c>
      <c r="AL107" t="s">
        <v>678</v>
      </c>
      <c r="AM107" t="s">
        <v>67</v>
      </c>
      <c r="AN107" t="s">
        <v>67</v>
      </c>
      <c r="AO107" s="7" t="s">
        <v>679</v>
      </c>
      <c r="AP107" t="s">
        <v>678</v>
      </c>
      <c r="AQ107" s="6" t="s">
        <v>1368</v>
      </c>
      <c r="AR107" t="s">
        <v>67</v>
      </c>
      <c r="AS107" t="s">
        <v>76</v>
      </c>
      <c r="AT107" s="3">
        <v>44379</v>
      </c>
      <c r="AU107" s="3">
        <v>44379</v>
      </c>
      <c r="AV107" t="s">
        <v>680</v>
      </c>
    </row>
    <row r="108" spans="1:48" x14ac:dyDescent="0.2">
      <c r="A108">
        <v>2021</v>
      </c>
      <c r="B108" s="3">
        <v>44287</v>
      </c>
      <c r="C108" s="3">
        <v>44377</v>
      </c>
      <c r="D108" t="s">
        <v>55</v>
      </c>
      <c r="E108" s="8" t="s">
        <v>681</v>
      </c>
      <c r="F108" t="s">
        <v>682</v>
      </c>
      <c r="G108" t="s">
        <v>683</v>
      </c>
      <c r="H108" t="s">
        <v>490</v>
      </c>
      <c r="I108" t="s">
        <v>60</v>
      </c>
      <c r="J108" t="s">
        <v>61</v>
      </c>
      <c r="K108" t="s">
        <v>62</v>
      </c>
      <c r="L108" s="14" t="s">
        <v>1277</v>
      </c>
      <c r="M108" t="s">
        <v>684</v>
      </c>
      <c r="N108" t="s">
        <v>62</v>
      </c>
      <c r="O108" t="s">
        <v>63</v>
      </c>
      <c r="P108" t="s">
        <v>490</v>
      </c>
      <c r="Q108" t="s">
        <v>82</v>
      </c>
      <c r="R108" t="s">
        <v>287</v>
      </c>
      <c r="S108" s="7" t="s">
        <v>685</v>
      </c>
      <c r="T108" t="s">
        <v>67</v>
      </c>
      <c r="U108" t="s">
        <v>68</v>
      </c>
      <c r="V108" t="s">
        <v>69</v>
      </c>
      <c r="W108" s="7" t="s">
        <v>70</v>
      </c>
      <c r="X108" t="s">
        <v>69</v>
      </c>
      <c r="Y108" s="7" t="s">
        <v>71</v>
      </c>
      <c r="Z108" t="s">
        <v>69</v>
      </c>
      <c r="AA108" s="7" t="s">
        <v>72</v>
      </c>
      <c r="AB108" t="s">
        <v>62</v>
      </c>
      <c r="AC108" s="7" t="s">
        <v>73</v>
      </c>
      <c r="AD108" t="s">
        <v>74</v>
      </c>
      <c r="AE108" t="s">
        <v>74</v>
      </c>
      <c r="AF108" t="s">
        <v>74</v>
      </c>
      <c r="AG108" t="s">
        <v>74</v>
      </c>
      <c r="AH108" t="s">
        <v>681</v>
      </c>
      <c r="AI108" t="s">
        <v>682</v>
      </c>
      <c r="AJ108" t="s">
        <v>683</v>
      </c>
      <c r="AK108" t="s">
        <v>686</v>
      </c>
      <c r="AL108" t="s">
        <v>687</v>
      </c>
      <c r="AM108" t="s">
        <v>67</v>
      </c>
      <c r="AN108" t="s">
        <v>67</v>
      </c>
      <c r="AO108" s="7" t="s">
        <v>686</v>
      </c>
      <c r="AP108" t="s">
        <v>687</v>
      </c>
      <c r="AQ108" s="6" t="s">
        <v>1368</v>
      </c>
      <c r="AR108" t="s">
        <v>67</v>
      </c>
      <c r="AS108" t="s">
        <v>76</v>
      </c>
      <c r="AT108" s="3">
        <v>44379</v>
      </c>
      <c r="AU108" s="3">
        <v>44379</v>
      </c>
      <c r="AV108" t="s">
        <v>636</v>
      </c>
    </row>
    <row r="109" spans="1:48" x14ac:dyDescent="0.2">
      <c r="A109">
        <v>2021</v>
      </c>
      <c r="B109" s="3">
        <v>44287</v>
      </c>
      <c r="C109" s="3">
        <v>44377</v>
      </c>
      <c r="D109" t="s">
        <v>55</v>
      </c>
      <c r="E109" s="8" t="s">
        <v>688</v>
      </c>
      <c r="F109" t="s">
        <v>689</v>
      </c>
      <c r="G109" t="s">
        <v>690</v>
      </c>
      <c r="H109" t="s">
        <v>691</v>
      </c>
      <c r="I109" t="s">
        <v>60</v>
      </c>
      <c r="J109" t="s">
        <v>61</v>
      </c>
      <c r="K109" t="s">
        <v>62</v>
      </c>
      <c r="L109" s="14" t="s">
        <v>1277</v>
      </c>
      <c r="M109" t="s">
        <v>692</v>
      </c>
      <c r="N109" t="s">
        <v>62</v>
      </c>
      <c r="O109" t="s">
        <v>63</v>
      </c>
      <c r="P109" t="s">
        <v>691</v>
      </c>
      <c r="Q109" t="s">
        <v>82</v>
      </c>
      <c r="R109" t="s">
        <v>101</v>
      </c>
      <c r="S109" s="7" t="s">
        <v>693</v>
      </c>
      <c r="T109" t="s">
        <v>67</v>
      </c>
      <c r="U109" t="s">
        <v>68</v>
      </c>
      <c r="V109" t="s">
        <v>69</v>
      </c>
      <c r="W109" s="7" t="s">
        <v>70</v>
      </c>
      <c r="X109" t="s">
        <v>69</v>
      </c>
      <c r="Y109" s="7" t="s">
        <v>71</v>
      </c>
      <c r="Z109" t="s">
        <v>69</v>
      </c>
      <c r="AA109" s="7" t="s">
        <v>72</v>
      </c>
      <c r="AB109" t="s">
        <v>62</v>
      </c>
      <c r="AC109" s="7" t="s">
        <v>73</v>
      </c>
      <c r="AD109" t="s">
        <v>74</v>
      </c>
      <c r="AE109" t="s">
        <v>74</v>
      </c>
      <c r="AF109" t="s">
        <v>74</v>
      </c>
      <c r="AG109" t="s">
        <v>74</v>
      </c>
      <c r="AH109" t="s">
        <v>688</v>
      </c>
      <c r="AI109" t="s">
        <v>689</v>
      </c>
      <c r="AJ109" t="s">
        <v>690</v>
      </c>
      <c r="AK109" t="s">
        <v>67</v>
      </c>
      <c r="AL109" t="s">
        <v>67</v>
      </c>
      <c r="AM109" t="s">
        <v>67</v>
      </c>
      <c r="AN109" t="s">
        <v>67</v>
      </c>
      <c r="AO109" s="7" t="s">
        <v>67</v>
      </c>
      <c r="AP109" t="s">
        <v>67</v>
      </c>
      <c r="AQ109" s="6" t="s">
        <v>1368</v>
      </c>
      <c r="AR109" t="s">
        <v>67</v>
      </c>
      <c r="AS109" t="s">
        <v>76</v>
      </c>
      <c r="AT109" s="3">
        <v>44379</v>
      </c>
      <c r="AU109" s="3">
        <v>44379</v>
      </c>
      <c r="AV109" t="s">
        <v>95</v>
      </c>
    </row>
    <row r="110" spans="1:48" x14ac:dyDescent="0.2">
      <c r="A110">
        <v>2021</v>
      </c>
      <c r="B110" s="3">
        <v>44287</v>
      </c>
      <c r="C110" s="3">
        <v>44377</v>
      </c>
      <c r="D110" t="s">
        <v>55</v>
      </c>
      <c r="E110" s="8" t="s">
        <v>694</v>
      </c>
      <c r="F110" t="s">
        <v>532</v>
      </c>
      <c r="G110" t="s">
        <v>695</v>
      </c>
      <c r="H110" t="s">
        <v>696</v>
      </c>
      <c r="I110" t="s">
        <v>195</v>
      </c>
      <c r="J110" t="s">
        <v>61</v>
      </c>
      <c r="K110" t="s">
        <v>62</v>
      </c>
      <c r="L110" s="14" t="s">
        <v>1277</v>
      </c>
      <c r="M110" t="s">
        <v>697</v>
      </c>
      <c r="N110" t="s">
        <v>62</v>
      </c>
      <c r="O110" t="s">
        <v>63</v>
      </c>
      <c r="P110" t="s">
        <v>696</v>
      </c>
      <c r="Q110" t="s">
        <v>64</v>
      </c>
      <c r="R110" t="s">
        <v>698</v>
      </c>
      <c r="S110" s="7" t="s">
        <v>572</v>
      </c>
      <c r="T110" t="s">
        <v>67</v>
      </c>
      <c r="U110" t="s">
        <v>68</v>
      </c>
      <c r="V110" t="s">
        <v>118</v>
      </c>
      <c r="W110" s="7" t="s">
        <v>70</v>
      </c>
      <c r="X110" t="s">
        <v>118</v>
      </c>
      <c r="Y110" s="7" t="s">
        <v>120</v>
      </c>
      <c r="Z110" t="s">
        <v>118</v>
      </c>
      <c r="AA110" s="7" t="s">
        <v>72</v>
      </c>
      <c r="AB110" t="s">
        <v>62</v>
      </c>
      <c r="AC110" s="7" t="s">
        <v>699</v>
      </c>
      <c r="AD110" t="s">
        <v>74</v>
      </c>
      <c r="AE110" t="s">
        <v>74</v>
      </c>
      <c r="AF110" t="s">
        <v>74</v>
      </c>
      <c r="AG110" t="s">
        <v>74</v>
      </c>
      <c r="AH110" t="s">
        <v>694</v>
      </c>
      <c r="AI110" t="s">
        <v>532</v>
      </c>
      <c r="AJ110" t="s">
        <v>695</v>
      </c>
      <c r="AK110" t="s">
        <v>700</v>
      </c>
      <c r="AL110" t="s">
        <v>67</v>
      </c>
      <c r="AM110" t="s">
        <v>67</v>
      </c>
      <c r="AN110" t="s">
        <v>67</v>
      </c>
      <c r="AO110" s="7" t="s">
        <v>701</v>
      </c>
      <c r="AP110" t="s">
        <v>67</v>
      </c>
      <c r="AQ110" s="6" t="s">
        <v>1368</v>
      </c>
      <c r="AR110" t="s">
        <v>67</v>
      </c>
      <c r="AS110" t="s">
        <v>76</v>
      </c>
      <c r="AT110" s="3">
        <v>44379</v>
      </c>
      <c r="AU110" s="3">
        <v>44379</v>
      </c>
      <c r="AV110" t="s">
        <v>95</v>
      </c>
    </row>
    <row r="111" spans="1:48" x14ac:dyDescent="0.2">
      <c r="A111">
        <v>2021</v>
      </c>
      <c r="B111" s="3">
        <v>44287</v>
      </c>
      <c r="C111" s="3">
        <v>44377</v>
      </c>
      <c r="D111" t="s">
        <v>55</v>
      </c>
      <c r="E111" s="8" t="s">
        <v>702</v>
      </c>
      <c r="F111" t="s">
        <v>703</v>
      </c>
      <c r="G111" t="s">
        <v>704</v>
      </c>
      <c r="H111" t="s">
        <v>705</v>
      </c>
      <c r="I111" t="s">
        <v>114</v>
      </c>
      <c r="J111" t="s">
        <v>61</v>
      </c>
      <c r="K111" t="s">
        <v>62</v>
      </c>
      <c r="L111" s="14" t="s">
        <v>1277</v>
      </c>
      <c r="M111" t="s">
        <v>706</v>
      </c>
      <c r="N111" t="s">
        <v>62</v>
      </c>
      <c r="O111" t="s">
        <v>63</v>
      </c>
      <c r="P111" t="s">
        <v>705</v>
      </c>
      <c r="Q111" t="s">
        <v>64</v>
      </c>
      <c r="R111" t="s">
        <v>707</v>
      </c>
      <c r="S111" s="7" t="s">
        <v>708</v>
      </c>
      <c r="T111" t="s">
        <v>67</v>
      </c>
      <c r="U111" t="s">
        <v>68</v>
      </c>
      <c r="V111" t="s">
        <v>118</v>
      </c>
      <c r="W111" s="7" t="s">
        <v>119</v>
      </c>
      <c r="X111" t="s">
        <v>118</v>
      </c>
      <c r="Y111" s="7" t="s">
        <v>71</v>
      </c>
      <c r="Z111" t="s">
        <v>121</v>
      </c>
      <c r="AA111" s="7" t="s">
        <v>72</v>
      </c>
      <c r="AB111" t="s">
        <v>62</v>
      </c>
      <c r="AC111" s="7" t="s">
        <v>709</v>
      </c>
      <c r="AD111" t="s">
        <v>74</v>
      </c>
      <c r="AE111" t="s">
        <v>74</v>
      </c>
      <c r="AF111" t="s">
        <v>74</v>
      </c>
      <c r="AG111" t="s">
        <v>74</v>
      </c>
      <c r="AH111" t="s">
        <v>702</v>
      </c>
      <c r="AI111" t="s">
        <v>703</v>
      </c>
      <c r="AJ111" t="s">
        <v>704</v>
      </c>
      <c r="AK111" t="s">
        <v>710</v>
      </c>
      <c r="AL111" t="s">
        <v>67</v>
      </c>
      <c r="AM111" t="s">
        <v>67</v>
      </c>
      <c r="AN111" t="s">
        <v>67</v>
      </c>
      <c r="AO111" s="7" t="s">
        <v>710</v>
      </c>
      <c r="AP111" t="s">
        <v>67</v>
      </c>
      <c r="AQ111" s="6" t="s">
        <v>1368</v>
      </c>
      <c r="AR111" t="s">
        <v>67</v>
      </c>
      <c r="AS111" t="s">
        <v>76</v>
      </c>
      <c r="AT111" s="3">
        <v>44379</v>
      </c>
      <c r="AU111" s="3">
        <v>44379</v>
      </c>
      <c r="AV111" t="s">
        <v>95</v>
      </c>
    </row>
    <row r="112" spans="1:48" x14ac:dyDescent="0.2">
      <c r="A112">
        <v>2021</v>
      </c>
      <c r="B112" s="3">
        <v>44287</v>
      </c>
      <c r="C112" s="3">
        <v>44377</v>
      </c>
      <c r="D112" t="s">
        <v>55</v>
      </c>
      <c r="E112" s="8" t="s">
        <v>711</v>
      </c>
      <c r="F112" t="s">
        <v>97</v>
      </c>
      <c r="G112" t="s">
        <v>712</v>
      </c>
      <c r="H112" t="s">
        <v>272</v>
      </c>
      <c r="I112" t="s">
        <v>114</v>
      </c>
      <c r="J112" t="s">
        <v>61</v>
      </c>
      <c r="K112" t="s">
        <v>62</v>
      </c>
      <c r="L112" s="14" t="s">
        <v>1277</v>
      </c>
      <c r="M112" t="s">
        <v>713</v>
      </c>
      <c r="N112" t="s">
        <v>62</v>
      </c>
      <c r="O112" t="s">
        <v>63</v>
      </c>
      <c r="P112" t="s">
        <v>272</v>
      </c>
      <c r="Q112" t="s">
        <v>82</v>
      </c>
      <c r="R112" t="s">
        <v>714</v>
      </c>
      <c r="S112" s="7" t="s">
        <v>67</v>
      </c>
      <c r="T112" t="s">
        <v>67</v>
      </c>
      <c r="U112" t="s">
        <v>68</v>
      </c>
      <c r="V112" t="s">
        <v>69</v>
      </c>
      <c r="W112" s="7" t="s">
        <v>70</v>
      </c>
      <c r="X112" t="s">
        <v>69</v>
      </c>
      <c r="Y112" s="7" t="s">
        <v>71</v>
      </c>
      <c r="Z112" t="s">
        <v>69</v>
      </c>
      <c r="AA112" s="7" t="s">
        <v>72</v>
      </c>
      <c r="AB112" t="s">
        <v>62</v>
      </c>
      <c r="AC112" s="7" t="s">
        <v>715</v>
      </c>
      <c r="AD112" t="s">
        <v>74</v>
      </c>
      <c r="AE112" t="s">
        <v>74</v>
      </c>
      <c r="AF112" t="s">
        <v>74</v>
      </c>
      <c r="AG112" t="s">
        <v>74</v>
      </c>
      <c r="AH112" t="s">
        <v>711</v>
      </c>
      <c r="AI112" t="s">
        <v>97</v>
      </c>
      <c r="AJ112" t="s">
        <v>712</v>
      </c>
      <c r="AK112" t="s">
        <v>716</v>
      </c>
      <c r="AL112" t="s">
        <v>67</v>
      </c>
      <c r="AM112" t="s">
        <v>67</v>
      </c>
      <c r="AN112" t="s">
        <v>67</v>
      </c>
      <c r="AO112" s="7" t="s">
        <v>716</v>
      </c>
      <c r="AP112" t="s">
        <v>67</v>
      </c>
      <c r="AQ112" s="6" t="s">
        <v>1368</v>
      </c>
      <c r="AR112" t="s">
        <v>67</v>
      </c>
      <c r="AS112" t="s">
        <v>76</v>
      </c>
      <c r="AT112" s="3">
        <v>44379</v>
      </c>
      <c r="AU112" s="3">
        <v>44379</v>
      </c>
      <c r="AV112" t="s">
        <v>95</v>
      </c>
    </row>
    <row r="113" spans="1:48" x14ac:dyDescent="0.2">
      <c r="A113">
        <v>2021</v>
      </c>
      <c r="B113" s="3">
        <v>44287</v>
      </c>
      <c r="C113" s="3">
        <v>44377</v>
      </c>
      <c r="D113" t="s">
        <v>55</v>
      </c>
      <c r="E113" s="8" t="s">
        <v>717</v>
      </c>
      <c r="F113" t="s">
        <v>718</v>
      </c>
      <c r="G113" t="s">
        <v>719</v>
      </c>
      <c r="H113" t="s">
        <v>541</v>
      </c>
      <c r="I113" t="s">
        <v>114</v>
      </c>
      <c r="J113" t="s">
        <v>61</v>
      </c>
      <c r="K113" t="s">
        <v>62</v>
      </c>
      <c r="L113" s="14" t="s">
        <v>1277</v>
      </c>
      <c r="M113" t="s">
        <v>720</v>
      </c>
      <c r="N113" t="s">
        <v>62</v>
      </c>
      <c r="O113" t="s">
        <v>63</v>
      </c>
      <c r="P113" t="s">
        <v>541</v>
      </c>
      <c r="Q113" t="s">
        <v>64</v>
      </c>
      <c r="R113" t="s">
        <v>714</v>
      </c>
      <c r="S113" s="7" t="s">
        <v>721</v>
      </c>
      <c r="T113" t="s">
        <v>67</v>
      </c>
      <c r="U113" t="s">
        <v>68</v>
      </c>
      <c r="V113" t="s">
        <v>69</v>
      </c>
      <c r="W113" s="7" t="s">
        <v>70</v>
      </c>
      <c r="X113" t="s">
        <v>69</v>
      </c>
      <c r="Y113" s="7" t="s">
        <v>71</v>
      </c>
      <c r="Z113" t="s">
        <v>69</v>
      </c>
      <c r="AA113" s="7" t="s">
        <v>72</v>
      </c>
      <c r="AB113" t="s">
        <v>62</v>
      </c>
      <c r="AC113" s="7" t="s">
        <v>73</v>
      </c>
      <c r="AD113" t="s">
        <v>74</v>
      </c>
      <c r="AE113" t="s">
        <v>74</v>
      </c>
      <c r="AF113" t="s">
        <v>74</v>
      </c>
      <c r="AG113" t="s">
        <v>74</v>
      </c>
      <c r="AH113" t="s">
        <v>717</v>
      </c>
      <c r="AI113" t="s">
        <v>718</v>
      </c>
      <c r="AJ113" t="s">
        <v>719</v>
      </c>
      <c r="AK113" t="s">
        <v>722</v>
      </c>
      <c r="AL113" t="s">
        <v>723</v>
      </c>
      <c r="AM113" t="s">
        <v>67</v>
      </c>
      <c r="AN113" t="s">
        <v>67</v>
      </c>
      <c r="AO113" s="7" t="s">
        <v>722</v>
      </c>
      <c r="AP113" t="s">
        <v>723</v>
      </c>
      <c r="AQ113" s="6" t="s">
        <v>1368</v>
      </c>
      <c r="AR113" t="s">
        <v>67</v>
      </c>
      <c r="AS113" t="s">
        <v>76</v>
      </c>
      <c r="AT113" s="3">
        <v>44379</v>
      </c>
      <c r="AU113" s="3">
        <v>44379</v>
      </c>
      <c r="AV113" t="s">
        <v>724</v>
      </c>
    </row>
    <row r="114" spans="1:48" x14ac:dyDescent="0.2">
      <c r="A114">
        <v>2021</v>
      </c>
      <c r="B114" s="3">
        <v>44287</v>
      </c>
      <c r="C114" s="3">
        <v>44377</v>
      </c>
      <c r="D114" t="s">
        <v>55</v>
      </c>
      <c r="E114" s="8" t="s">
        <v>725</v>
      </c>
      <c r="F114" t="s">
        <v>143</v>
      </c>
      <c r="G114" t="s">
        <v>726</v>
      </c>
      <c r="H114" t="s">
        <v>727</v>
      </c>
      <c r="I114" t="s">
        <v>60</v>
      </c>
      <c r="J114" t="s">
        <v>61</v>
      </c>
      <c r="K114" t="s">
        <v>62</v>
      </c>
      <c r="L114" s="14" t="s">
        <v>1277</v>
      </c>
      <c r="M114" t="s">
        <v>728</v>
      </c>
      <c r="N114" t="s">
        <v>62</v>
      </c>
      <c r="O114" t="s">
        <v>63</v>
      </c>
      <c r="P114" t="s">
        <v>727</v>
      </c>
      <c r="Q114" t="s">
        <v>64</v>
      </c>
      <c r="R114" t="s">
        <v>729</v>
      </c>
      <c r="S114" s="7" t="s">
        <v>730</v>
      </c>
      <c r="T114" t="s">
        <v>67</v>
      </c>
      <c r="U114" t="s">
        <v>68</v>
      </c>
      <c r="V114" t="s">
        <v>69</v>
      </c>
      <c r="W114" s="7" t="s">
        <v>70</v>
      </c>
      <c r="X114" t="s">
        <v>69</v>
      </c>
      <c r="Y114" s="7" t="s">
        <v>71</v>
      </c>
      <c r="Z114" t="s">
        <v>69</v>
      </c>
      <c r="AA114" s="7" t="s">
        <v>72</v>
      </c>
      <c r="AB114" t="s">
        <v>62</v>
      </c>
      <c r="AC114" s="7" t="s">
        <v>73</v>
      </c>
      <c r="AD114" t="s">
        <v>74</v>
      </c>
      <c r="AE114" t="s">
        <v>74</v>
      </c>
      <c r="AF114" t="s">
        <v>74</v>
      </c>
      <c r="AG114" t="s">
        <v>74</v>
      </c>
      <c r="AH114" t="s">
        <v>725</v>
      </c>
      <c r="AI114" t="s">
        <v>143</v>
      </c>
      <c r="AJ114" t="s">
        <v>726</v>
      </c>
      <c r="AK114" t="s">
        <v>67</v>
      </c>
      <c r="AL114" t="s">
        <v>67</v>
      </c>
      <c r="AM114" t="s">
        <v>67</v>
      </c>
      <c r="AN114" t="s">
        <v>67</v>
      </c>
      <c r="AO114" s="7" t="s">
        <v>67</v>
      </c>
      <c r="AP114" t="s">
        <v>67</v>
      </c>
      <c r="AQ114" s="6" t="s">
        <v>1368</v>
      </c>
      <c r="AR114" t="s">
        <v>67</v>
      </c>
      <c r="AS114" t="s">
        <v>76</v>
      </c>
      <c r="AT114" s="3">
        <v>44379</v>
      </c>
      <c r="AU114" s="3">
        <v>44379</v>
      </c>
      <c r="AV114" t="s">
        <v>95</v>
      </c>
    </row>
    <row r="115" spans="1:48" x14ac:dyDescent="0.2">
      <c r="A115">
        <v>2021</v>
      </c>
      <c r="B115" s="3">
        <v>44287</v>
      </c>
      <c r="C115" s="3">
        <v>44377</v>
      </c>
      <c r="D115" t="s">
        <v>55</v>
      </c>
      <c r="E115" s="8" t="s">
        <v>1360</v>
      </c>
      <c r="F115" t="s">
        <v>732</v>
      </c>
      <c r="G115" t="s">
        <v>733</v>
      </c>
      <c r="H115" t="s">
        <v>360</v>
      </c>
      <c r="I115" t="s">
        <v>60</v>
      </c>
      <c r="J115" t="s">
        <v>61</v>
      </c>
      <c r="K115" t="s">
        <v>62</v>
      </c>
      <c r="L115" s="14" t="s">
        <v>1277</v>
      </c>
      <c r="M115" t="s">
        <v>734</v>
      </c>
      <c r="N115" t="s">
        <v>62</v>
      </c>
      <c r="O115" t="s">
        <v>63</v>
      </c>
      <c r="P115" t="s">
        <v>360</v>
      </c>
      <c r="Q115" t="s">
        <v>82</v>
      </c>
      <c r="R115" t="s">
        <v>287</v>
      </c>
      <c r="S115" s="7" t="s">
        <v>67</v>
      </c>
      <c r="T115" t="s">
        <v>67</v>
      </c>
      <c r="U115" t="s">
        <v>68</v>
      </c>
      <c r="V115" t="s">
        <v>69</v>
      </c>
      <c r="W115" s="7" t="s">
        <v>70</v>
      </c>
      <c r="X115" t="s">
        <v>69</v>
      </c>
      <c r="Y115" s="7" t="s">
        <v>71</v>
      </c>
      <c r="Z115" t="s">
        <v>69</v>
      </c>
      <c r="AA115" s="7" t="s">
        <v>72</v>
      </c>
      <c r="AB115" t="s">
        <v>62</v>
      </c>
      <c r="AC115" s="7" t="s">
        <v>73</v>
      </c>
      <c r="AD115" t="s">
        <v>74</v>
      </c>
      <c r="AE115" t="s">
        <v>74</v>
      </c>
      <c r="AF115" t="s">
        <v>74</v>
      </c>
      <c r="AG115" t="s">
        <v>74</v>
      </c>
      <c r="AH115" t="s">
        <v>731</v>
      </c>
      <c r="AI115" t="s">
        <v>732</v>
      </c>
      <c r="AJ115" t="s">
        <v>733</v>
      </c>
      <c r="AK115" t="s">
        <v>735</v>
      </c>
      <c r="AL115" t="s">
        <v>67</v>
      </c>
      <c r="AM115" t="s">
        <v>67</v>
      </c>
      <c r="AN115" t="s">
        <v>67</v>
      </c>
      <c r="AO115" s="7" t="s">
        <v>735</v>
      </c>
      <c r="AP115" t="s">
        <v>67</v>
      </c>
      <c r="AQ115" s="6" t="s">
        <v>1368</v>
      </c>
      <c r="AR115" t="s">
        <v>67</v>
      </c>
      <c r="AS115" t="s">
        <v>76</v>
      </c>
      <c r="AT115" s="3">
        <v>44379</v>
      </c>
      <c r="AU115" s="3">
        <v>44379</v>
      </c>
      <c r="AV115" t="s">
        <v>77</v>
      </c>
    </row>
    <row r="116" spans="1:48" x14ac:dyDescent="0.2">
      <c r="A116">
        <v>2021</v>
      </c>
      <c r="B116" s="3">
        <v>44287</v>
      </c>
      <c r="C116" s="3">
        <v>44377</v>
      </c>
      <c r="D116" t="s">
        <v>192</v>
      </c>
      <c r="E116" s="8" t="s">
        <v>736</v>
      </c>
      <c r="F116" t="s">
        <v>67</v>
      </c>
      <c r="G116" t="s">
        <v>67</v>
      </c>
      <c r="H116" t="s">
        <v>737</v>
      </c>
      <c r="I116" t="s">
        <v>211</v>
      </c>
      <c r="J116" t="s">
        <v>61</v>
      </c>
      <c r="K116" t="s">
        <v>62</v>
      </c>
      <c r="L116" s="14" t="s">
        <v>1277</v>
      </c>
      <c r="M116" t="s">
        <v>738</v>
      </c>
      <c r="N116" t="s">
        <v>62</v>
      </c>
      <c r="O116" t="s">
        <v>63</v>
      </c>
      <c r="P116" t="s">
        <v>737</v>
      </c>
      <c r="Q116" t="s">
        <v>64</v>
      </c>
      <c r="R116" t="s">
        <v>739</v>
      </c>
      <c r="S116" s="7" t="s">
        <v>390</v>
      </c>
      <c r="T116" t="s">
        <v>67</v>
      </c>
      <c r="U116" t="s">
        <v>68</v>
      </c>
      <c r="V116" t="s">
        <v>118</v>
      </c>
      <c r="W116" s="7" t="s">
        <v>119</v>
      </c>
      <c r="X116" t="s">
        <v>118</v>
      </c>
      <c r="Y116" s="7" t="s">
        <v>120</v>
      </c>
      <c r="Z116" t="s">
        <v>121</v>
      </c>
      <c r="AA116" s="7" t="s">
        <v>72</v>
      </c>
      <c r="AB116" t="s">
        <v>62</v>
      </c>
      <c r="AC116" s="7" t="s">
        <v>174</v>
      </c>
      <c r="AD116" t="s">
        <v>74</v>
      </c>
      <c r="AE116" t="s">
        <v>74</v>
      </c>
      <c r="AF116" t="s">
        <v>74</v>
      </c>
      <c r="AG116" t="s">
        <v>74</v>
      </c>
      <c r="AH116" t="s">
        <v>67</v>
      </c>
      <c r="AI116" t="s">
        <v>67</v>
      </c>
      <c r="AJ116" t="s">
        <v>67</v>
      </c>
      <c r="AK116" t="s">
        <v>67</v>
      </c>
      <c r="AL116" t="s">
        <v>67</v>
      </c>
      <c r="AM116" t="s">
        <v>67</v>
      </c>
      <c r="AN116" t="s">
        <v>740</v>
      </c>
      <c r="AO116" s="7" t="s">
        <v>741</v>
      </c>
      <c r="AP116" t="s">
        <v>67</v>
      </c>
      <c r="AQ116" s="6" t="s">
        <v>1368</v>
      </c>
      <c r="AR116" t="s">
        <v>67</v>
      </c>
      <c r="AS116" t="s">
        <v>76</v>
      </c>
      <c r="AT116" s="3">
        <v>44379</v>
      </c>
      <c r="AU116" s="3">
        <v>44379</v>
      </c>
      <c r="AV116" t="s">
        <v>208</v>
      </c>
    </row>
    <row r="117" spans="1:48" x14ac:dyDescent="0.2">
      <c r="A117">
        <v>2021</v>
      </c>
      <c r="B117" s="3">
        <v>44287</v>
      </c>
      <c r="C117" s="3">
        <v>44377</v>
      </c>
      <c r="D117" t="s">
        <v>192</v>
      </c>
      <c r="E117" s="8" t="s">
        <v>742</v>
      </c>
      <c r="F117" t="s">
        <v>67</v>
      </c>
      <c r="G117" t="s">
        <v>67</v>
      </c>
      <c r="H117" t="s">
        <v>272</v>
      </c>
      <c r="I117" t="s">
        <v>114</v>
      </c>
      <c r="J117" t="s">
        <v>61</v>
      </c>
      <c r="K117" t="s">
        <v>62</v>
      </c>
      <c r="L117" s="14" t="s">
        <v>1277</v>
      </c>
      <c r="M117" t="s">
        <v>743</v>
      </c>
      <c r="N117" t="s">
        <v>62</v>
      </c>
      <c r="O117" t="s">
        <v>63</v>
      </c>
      <c r="P117" t="s">
        <v>272</v>
      </c>
      <c r="Q117" t="s">
        <v>82</v>
      </c>
      <c r="R117" t="s">
        <v>287</v>
      </c>
      <c r="S117" s="7" t="s">
        <v>744</v>
      </c>
      <c r="T117" t="s">
        <v>67</v>
      </c>
      <c r="U117" t="s">
        <v>68</v>
      </c>
      <c r="V117" t="s">
        <v>282</v>
      </c>
      <c r="W117" s="7" t="s">
        <v>70</v>
      </c>
      <c r="X117" t="s">
        <v>69</v>
      </c>
      <c r="Y117" s="7" t="s">
        <v>71</v>
      </c>
      <c r="Z117" t="s">
        <v>69</v>
      </c>
      <c r="AA117" s="7" t="s">
        <v>72</v>
      </c>
      <c r="AB117" t="s">
        <v>62</v>
      </c>
      <c r="AC117" s="7" t="s">
        <v>73</v>
      </c>
      <c r="AD117" t="s">
        <v>74</v>
      </c>
      <c r="AE117" t="s">
        <v>74</v>
      </c>
      <c r="AF117" t="s">
        <v>74</v>
      </c>
      <c r="AG117" t="s">
        <v>74</v>
      </c>
      <c r="AH117" t="s">
        <v>67</v>
      </c>
      <c r="AI117" t="s">
        <v>67</v>
      </c>
      <c r="AJ117" t="s">
        <v>67</v>
      </c>
      <c r="AK117" t="s">
        <v>67</v>
      </c>
      <c r="AL117" t="s">
        <v>67</v>
      </c>
      <c r="AM117" t="s">
        <v>67</v>
      </c>
      <c r="AN117" t="s">
        <v>67</v>
      </c>
      <c r="AO117" s="7" t="s">
        <v>745</v>
      </c>
      <c r="AP117" t="s">
        <v>67</v>
      </c>
      <c r="AQ117" s="6" t="s">
        <v>1368</v>
      </c>
      <c r="AR117" t="s">
        <v>67</v>
      </c>
      <c r="AS117" t="s">
        <v>76</v>
      </c>
      <c r="AT117" s="3">
        <v>44379</v>
      </c>
      <c r="AU117" s="3">
        <v>44379</v>
      </c>
      <c r="AV117" t="s">
        <v>77</v>
      </c>
    </row>
    <row r="118" spans="1:48" x14ac:dyDescent="0.2">
      <c r="A118">
        <v>2021</v>
      </c>
      <c r="B118" s="3">
        <v>44287</v>
      </c>
      <c r="C118" s="3">
        <v>44377</v>
      </c>
      <c r="D118" t="s">
        <v>192</v>
      </c>
      <c r="E118" s="8" t="s">
        <v>746</v>
      </c>
      <c r="F118" t="s">
        <v>67</v>
      </c>
      <c r="G118" t="s">
        <v>67</v>
      </c>
      <c r="H118" t="s">
        <v>672</v>
      </c>
      <c r="I118" t="s">
        <v>114</v>
      </c>
      <c r="J118" t="s">
        <v>61</v>
      </c>
      <c r="K118" t="s">
        <v>62</v>
      </c>
      <c r="L118" s="14" t="s">
        <v>1277</v>
      </c>
      <c r="M118" t="s">
        <v>747</v>
      </c>
      <c r="N118" t="s">
        <v>62</v>
      </c>
      <c r="O118" t="s">
        <v>63</v>
      </c>
      <c r="P118" t="s">
        <v>672</v>
      </c>
      <c r="Q118" t="s">
        <v>516</v>
      </c>
      <c r="R118" t="s">
        <v>748</v>
      </c>
      <c r="S118" s="7" t="s">
        <v>67</v>
      </c>
      <c r="T118" t="s">
        <v>67</v>
      </c>
      <c r="U118" t="s">
        <v>85</v>
      </c>
      <c r="V118" t="s">
        <v>69</v>
      </c>
      <c r="W118" s="7" t="s">
        <v>70</v>
      </c>
      <c r="X118" t="s">
        <v>69</v>
      </c>
      <c r="Y118" s="7" t="s">
        <v>71</v>
      </c>
      <c r="Z118" t="s">
        <v>69</v>
      </c>
      <c r="AA118" s="7" t="s">
        <v>72</v>
      </c>
      <c r="AB118" t="s">
        <v>62</v>
      </c>
      <c r="AC118" s="7" t="s">
        <v>88</v>
      </c>
      <c r="AD118" t="s">
        <v>74</v>
      </c>
      <c r="AE118" t="s">
        <v>74</v>
      </c>
      <c r="AF118" t="s">
        <v>74</v>
      </c>
      <c r="AG118" t="s">
        <v>74</v>
      </c>
      <c r="AH118" t="s">
        <v>67</v>
      </c>
      <c r="AI118" t="s">
        <v>67</v>
      </c>
      <c r="AJ118" t="s">
        <v>67</v>
      </c>
      <c r="AK118" t="s">
        <v>67</v>
      </c>
      <c r="AL118" t="s">
        <v>67</v>
      </c>
      <c r="AM118" t="s">
        <v>67</v>
      </c>
      <c r="AN118" t="s">
        <v>67</v>
      </c>
      <c r="AO118" s="7" t="s">
        <v>749</v>
      </c>
      <c r="AP118" t="s">
        <v>67</v>
      </c>
      <c r="AQ118" s="6" t="s">
        <v>1368</v>
      </c>
      <c r="AR118" t="s">
        <v>67</v>
      </c>
      <c r="AS118" t="s">
        <v>76</v>
      </c>
      <c r="AT118" s="3">
        <v>44379</v>
      </c>
      <c r="AU118" s="3">
        <v>44379</v>
      </c>
      <c r="AV118" t="s">
        <v>77</v>
      </c>
    </row>
    <row r="119" spans="1:48" x14ac:dyDescent="0.2">
      <c r="A119">
        <v>2021</v>
      </c>
      <c r="B119" s="3">
        <v>44287</v>
      </c>
      <c r="C119" s="3">
        <v>44377</v>
      </c>
      <c r="D119" t="s">
        <v>55</v>
      </c>
      <c r="E119" s="8" t="s">
        <v>750</v>
      </c>
      <c r="F119" t="s">
        <v>751</v>
      </c>
      <c r="G119" t="s">
        <v>105</v>
      </c>
      <c r="H119" t="s">
        <v>67</v>
      </c>
      <c r="I119" t="s">
        <v>67</v>
      </c>
      <c r="J119" t="s">
        <v>61</v>
      </c>
      <c r="K119" t="s">
        <v>62</v>
      </c>
      <c r="L119" s="14" t="s">
        <v>1277</v>
      </c>
      <c r="M119" t="s">
        <v>752</v>
      </c>
      <c r="N119" t="s">
        <v>62</v>
      </c>
      <c r="O119" t="s">
        <v>63</v>
      </c>
      <c r="P119" t="s">
        <v>67</v>
      </c>
      <c r="Q119" t="s">
        <v>64</v>
      </c>
      <c r="R119" t="s">
        <v>106</v>
      </c>
      <c r="S119" s="7" t="s">
        <v>753</v>
      </c>
      <c r="T119" t="s">
        <v>67</v>
      </c>
      <c r="U119" t="s">
        <v>68</v>
      </c>
      <c r="V119" t="s">
        <v>69</v>
      </c>
      <c r="W119" s="7" t="s">
        <v>70</v>
      </c>
      <c r="X119" t="s">
        <v>69</v>
      </c>
      <c r="Y119" s="7" t="s">
        <v>71</v>
      </c>
      <c r="Z119" t="s">
        <v>69</v>
      </c>
      <c r="AA119" s="7" t="s">
        <v>72</v>
      </c>
      <c r="AB119" t="s">
        <v>62</v>
      </c>
      <c r="AC119" s="7" t="s">
        <v>73</v>
      </c>
      <c r="AD119" t="s">
        <v>74</v>
      </c>
      <c r="AE119" t="s">
        <v>74</v>
      </c>
      <c r="AF119" t="s">
        <v>74</v>
      </c>
      <c r="AG119" t="s">
        <v>74</v>
      </c>
      <c r="AH119" t="s">
        <v>750</v>
      </c>
      <c r="AI119" t="s">
        <v>751</v>
      </c>
      <c r="AJ119" t="s">
        <v>105</v>
      </c>
      <c r="AK119" t="s">
        <v>67</v>
      </c>
      <c r="AL119" t="s">
        <v>67</v>
      </c>
      <c r="AM119" t="s">
        <v>67</v>
      </c>
      <c r="AN119" t="s">
        <v>67</v>
      </c>
      <c r="AO119" s="7" t="s">
        <v>67</v>
      </c>
      <c r="AP119" t="s">
        <v>67</v>
      </c>
      <c r="AQ119" s="6" t="s">
        <v>1368</v>
      </c>
      <c r="AR119" t="s">
        <v>67</v>
      </c>
      <c r="AS119" t="s">
        <v>76</v>
      </c>
      <c r="AT119" s="3">
        <v>44379</v>
      </c>
      <c r="AU119" s="3">
        <v>44379</v>
      </c>
      <c r="AV119" t="s">
        <v>95</v>
      </c>
    </row>
    <row r="120" spans="1:48" x14ac:dyDescent="0.2">
      <c r="A120">
        <v>2021</v>
      </c>
      <c r="B120" s="3">
        <v>44287</v>
      </c>
      <c r="C120" s="3">
        <v>44377</v>
      </c>
      <c r="D120" t="s">
        <v>55</v>
      </c>
      <c r="E120" s="8" t="s">
        <v>754</v>
      </c>
      <c r="F120" t="s">
        <v>755</v>
      </c>
      <c r="G120" t="s">
        <v>756</v>
      </c>
      <c r="H120" t="s">
        <v>757</v>
      </c>
      <c r="I120" t="s">
        <v>114</v>
      </c>
      <c r="J120" t="s">
        <v>61</v>
      </c>
      <c r="K120" t="s">
        <v>62</v>
      </c>
      <c r="L120" s="14" t="s">
        <v>1277</v>
      </c>
      <c r="M120" t="s">
        <v>758</v>
      </c>
      <c r="N120" t="s">
        <v>62</v>
      </c>
      <c r="O120" t="s">
        <v>63</v>
      </c>
      <c r="P120" t="s">
        <v>757</v>
      </c>
      <c r="Q120" t="s">
        <v>82</v>
      </c>
      <c r="R120" t="s">
        <v>101</v>
      </c>
      <c r="S120" s="7" t="s">
        <v>759</v>
      </c>
      <c r="T120" t="s">
        <v>67</v>
      </c>
      <c r="U120" t="s">
        <v>68</v>
      </c>
      <c r="V120" t="s">
        <v>282</v>
      </c>
      <c r="W120" s="7" t="s">
        <v>70</v>
      </c>
      <c r="X120" t="s">
        <v>69</v>
      </c>
      <c r="Y120" s="7" t="s">
        <v>71</v>
      </c>
      <c r="Z120" t="s">
        <v>69</v>
      </c>
      <c r="AA120" s="7" t="s">
        <v>72</v>
      </c>
      <c r="AB120" t="s">
        <v>62</v>
      </c>
      <c r="AC120" s="7" t="s">
        <v>73</v>
      </c>
      <c r="AD120" t="s">
        <v>74</v>
      </c>
      <c r="AE120" t="s">
        <v>74</v>
      </c>
      <c r="AF120" t="s">
        <v>74</v>
      </c>
      <c r="AG120" t="s">
        <v>74</v>
      </c>
      <c r="AH120" t="s">
        <v>754</v>
      </c>
      <c r="AI120" t="s">
        <v>755</v>
      </c>
      <c r="AJ120" t="s">
        <v>756</v>
      </c>
      <c r="AK120" t="s">
        <v>760</v>
      </c>
      <c r="AL120" t="s">
        <v>67</v>
      </c>
      <c r="AM120" t="s">
        <v>67</v>
      </c>
      <c r="AN120" t="s">
        <v>67</v>
      </c>
      <c r="AO120" s="7" t="s">
        <v>760</v>
      </c>
      <c r="AP120" t="s">
        <v>67</v>
      </c>
      <c r="AQ120" s="6" t="s">
        <v>1368</v>
      </c>
      <c r="AR120" t="s">
        <v>67</v>
      </c>
      <c r="AS120" t="s">
        <v>76</v>
      </c>
      <c r="AT120" s="3">
        <v>44379</v>
      </c>
      <c r="AU120" s="3">
        <v>44379</v>
      </c>
      <c r="AV120" t="s">
        <v>95</v>
      </c>
    </row>
    <row r="121" spans="1:48" x14ac:dyDescent="0.2">
      <c r="A121">
        <v>2021</v>
      </c>
      <c r="B121" s="3">
        <v>44287</v>
      </c>
      <c r="C121" s="3">
        <v>44377</v>
      </c>
      <c r="D121" t="s">
        <v>192</v>
      </c>
      <c r="E121" s="8" t="s">
        <v>761</v>
      </c>
      <c r="F121" t="s">
        <v>67</v>
      </c>
      <c r="G121" t="s">
        <v>67</v>
      </c>
      <c r="H121" t="s">
        <v>506</v>
      </c>
      <c r="I121" t="s">
        <v>211</v>
      </c>
      <c r="J121" t="s">
        <v>61</v>
      </c>
      <c r="K121" t="s">
        <v>62</v>
      </c>
      <c r="L121" s="14" t="s">
        <v>1277</v>
      </c>
      <c r="M121" t="s">
        <v>762</v>
      </c>
      <c r="N121" t="s">
        <v>62</v>
      </c>
      <c r="O121" t="s">
        <v>63</v>
      </c>
      <c r="P121" t="s">
        <v>506</v>
      </c>
      <c r="Q121" t="s">
        <v>82</v>
      </c>
      <c r="R121" t="s">
        <v>221</v>
      </c>
      <c r="S121" s="7" t="s">
        <v>763</v>
      </c>
      <c r="T121" t="s">
        <v>67</v>
      </c>
      <c r="U121" t="s">
        <v>68</v>
      </c>
      <c r="V121" t="s">
        <v>118</v>
      </c>
      <c r="W121" s="7" t="s">
        <v>119</v>
      </c>
      <c r="X121" t="s">
        <v>118</v>
      </c>
      <c r="Y121" s="7" t="s">
        <v>120</v>
      </c>
      <c r="Z121" t="s">
        <v>121</v>
      </c>
      <c r="AA121" s="7" t="s">
        <v>72</v>
      </c>
      <c r="AB121" t="s">
        <v>62</v>
      </c>
      <c r="AC121" s="7" t="s">
        <v>764</v>
      </c>
      <c r="AD121" t="s">
        <v>74</v>
      </c>
      <c r="AE121" t="s">
        <v>74</v>
      </c>
      <c r="AF121" t="s">
        <v>74</v>
      </c>
      <c r="AG121" t="s">
        <v>74</v>
      </c>
      <c r="AH121" t="s">
        <v>67</v>
      </c>
      <c r="AI121" t="s">
        <v>67</v>
      </c>
      <c r="AJ121" t="s">
        <v>67</v>
      </c>
      <c r="AK121" t="s">
        <v>67</v>
      </c>
      <c r="AL121" t="s">
        <v>765</v>
      </c>
      <c r="AM121" t="s">
        <v>67</v>
      </c>
      <c r="AN121" t="s">
        <v>766</v>
      </c>
      <c r="AO121" s="7" t="s">
        <v>767</v>
      </c>
      <c r="AP121" t="s">
        <v>765</v>
      </c>
      <c r="AQ121" s="6" t="s">
        <v>1368</v>
      </c>
      <c r="AR121" t="s">
        <v>67</v>
      </c>
      <c r="AS121" t="s">
        <v>76</v>
      </c>
      <c r="AT121" s="3">
        <v>44379</v>
      </c>
      <c r="AU121" s="3">
        <v>44379</v>
      </c>
      <c r="AV121" t="s">
        <v>584</v>
      </c>
    </row>
    <row r="122" spans="1:48" x14ac:dyDescent="0.2">
      <c r="A122">
        <v>2021</v>
      </c>
      <c r="B122" s="3">
        <v>44287</v>
      </c>
      <c r="C122" s="3">
        <v>44377</v>
      </c>
      <c r="D122" t="s">
        <v>55</v>
      </c>
      <c r="E122" s="8" t="s">
        <v>768</v>
      </c>
      <c r="F122" t="s">
        <v>769</v>
      </c>
      <c r="G122" t="s">
        <v>770</v>
      </c>
      <c r="H122" t="s">
        <v>67</v>
      </c>
      <c r="I122" t="s">
        <v>67</v>
      </c>
      <c r="J122" t="s">
        <v>61</v>
      </c>
      <c r="K122" t="s">
        <v>62</v>
      </c>
      <c r="L122" s="14" t="s">
        <v>1277</v>
      </c>
      <c r="M122" t="s">
        <v>771</v>
      </c>
      <c r="N122" t="s">
        <v>62</v>
      </c>
      <c r="O122" t="s">
        <v>63</v>
      </c>
      <c r="P122" t="s">
        <v>67</v>
      </c>
      <c r="Q122" t="s">
        <v>64</v>
      </c>
      <c r="R122" t="s">
        <v>772</v>
      </c>
      <c r="S122" s="7" t="s">
        <v>773</v>
      </c>
      <c r="T122" t="s">
        <v>67</v>
      </c>
      <c r="U122" t="s">
        <v>68</v>
      </c>
      <c r="V122" t="s">
        <v>69</v>
      </c>
      <c r="W122" s="7" t="s">
        <v>70</v>
      </c>
      <c r="X122" t="s">
        <v>69</v>
      </c>
      <c r="Y122" s="7" t="s">
        <v>71</v>
      </c>
      <c r="Z122" t="s">
        <v>69</v>
      </c>
      <c r="AA122" s="7" t="s">
        <v>72</v>
      </c>
      <c r="AB122" t="s">
        <v>62</v>
      </c>
      <c r="AC122" s="7" t="s">
        <v>73</v>
      </c>
      <c r="AD122" t="s">
        <v>74</v>
      </c>
      <c r="AE122" t="s">
        <v>74</v>
      </c>
      <c r="AF122" t="s">
        <v>74</v>
      </c>
      <c r="AG122" t="s">
        <v>74</v>
      </c>
      <c r="AH122" t="s">
        <v>768</v>
      </c>
      <c r="AI122" t="s">
        <v>769</v>
      </c>
      <c r="AJ122" t="s">
        <v>770</v>
      </c>
      <c r="AK122" t="s">
        <v>67</v>
      </c>
      <c r="AL122" t="s">
        <v>67</v>
      </c>
      <c r="AM122" t="s">
        <v>67</v>
      </c>
      <c r="AN122" t="s">
        <v>67</v>
      </c>
      <c r="AO122" s="7" t="s">
        <v>67</v>
      </c>
      <c r="AP122" t="s">
        <v>67</v>
      </c>
      <c r="AQ122" s="6" t="s">
        <v>1368</v>
      </c>
      <c r="AR122" t="s">
        <v>67</v>
      </c>
      <c r="AS122" t="s">
        <v>76</v>
      </c>
      <c r="AT122" s="3">
        <v>44379</v>
      </c>
      <c r="AU122" s="3">
        <v>44379</v>
      </c>
      <c r="AV122" t="s">
        <v>95</v>
      </c>
    </row>
    <row r="123" spans="1:48" x14ac:dyDescent="0.2">
      <c r="A123">
        <v>2021</v>
      </c>
      <c r="B123" s="3">
        <v>44287</v>
      </c>
      <c r="C123" s="3">
        <v>44377</v>
      </c>
      <c r="D123" t="s">
        <v>55</v>
      </c>
      <c r="E123" s="8" t="s">
        <v>774</v>
      </c>
      <c r="F123" t="s">
        <v>235</v>
      </c>
      <c r="G123" t="s">
        <v>178</v>
      </c>
      <c r="H123" t="s">
        <v>67</v>
      </c>
      <c r="I123" t="s">
        <v>67</v>
      </c>
      <c r="J123" t="s">
        <v>61</v>
      </c>
      <c r="K123" t="s">
        <v>62</v>
      </c>
      <c r="L123" s="14" t="s">
        <v>1277</v>
      </c>
      <c r="M123" t="s">
        <v>775</v>
      </c>
      <c r="N123" t="s">
        <v>62</v>
      </c>
      <c r="O123" t="s">
        <v>63</v>
      </c>
      <c r="P123" t="s">
        <v>67</v>
      </c>
      <c r="Q123" t="s">
        <v>67</v>
      </c>
      <c r="R123" t="s">
        <v>773</v>
      </c>
      <c r="S123" s="7" t="s">
        <v>67</v>
      </c>
      <c r="T123" t="s">
        <v>67</v>
      </c>
      <c r="U123" t="s">
        <v>68</v>
      </c>
      <c r="V123" t="s">
        <v>69</v>
      </c>
      <c r="W123" s="7" t="s">
        <v>70</v>
      </c>
      <c r="X123" t="s">
        <v>69</v>
      </c>
      <c r="Y123" s="7" t="s">
        <v>71</v>
      </c>
      <c r="Z123" t="s">
        <v>69</v>
      </c>
      <c r="AA123" s="7" t="s">
        <v>72</v>
      </c>
      <c r="AB123" t="s">
        <v>62</v>
      </c>
      <c r="AC123" s="7" t="s">
        <v>776</v>
      </c>
      <c r="AD123" t="s">
        <v>74</v>
      </c>
      <c r="AE123" t="s">
        <v>74</v>
      </c>
      <c r="AF123" t="s">
        <v>74</v>
      </c>
      <c r="AG123" t="s">
        <v>74</v>
      </c>
      <c r="AH123" t="s">
        <v>774</v>
      </c>
      <c r="AI123" t="s">
        <v>235</v>
      </c>
      <c r="AJ123" t="s">
        <v>178</v>
      </c>
      <c r="AK123" t="s">
        <v>67</v>
      </c>
      <c r="AL123" t="s">
        <v>67</v>
      </c>
      <c r="AM123" t="s">
        <v>67</v>
      </c>
      <c r="AN123" t="s">
        <v>67</v>
      </c>
      <c r="AO123" s="7" t="s">
        <v>67</v>
      </c>
      <c r="AP123" t="s">
        <v>67</v>
      </c>
      <c r="AQ123" s="6" t="s">
        <v>1368</v>
      </c>
      <c r="AR123" t="s">
        <v>67</v>
      </c>
      <c r="AS123" t="s">
        <v>76</v>
      </c>
      <c r="AT123" s="3">
        <v>44379</v>
      </c>
      <c r="AU123" s="3">
        <v>44379</v>
      </c>
      <c r="AV123" t="s">
        <v>95</v>
      </c>
    </row>
    <row r="124" spans="1:48" x14ac:dyDescent="0.2">
      <c r="A124">
        <v>2021</v>
      </c>
      <c r="B124" s="3">
        <v>44287</v>
      </c>
      <c r="C124" s="3">
        <v>44377</v>
      </c>
      <c r="D124" t="s">
        <v>192</v>
      </c>
      <c r="E124" s="8" t="s">
        <v>777</v>
      </c>
      <c r="F124" t="s">
        <v>111</v>
      </c>
      <c r="G124" t="s">
        <v>131</v>
      </c>
      <c r="H124" t="s">
        <v>778</v>
      </c>
      <c r="I124" t="s">
        <v>114</v>
      </c>
      <c r="J124" t="s">
        <v>61</v>
      </c>
      <c r="K124" t="s">
        <v>62</v>
      </c>
      <c r="L124" s="14" t="s">
        <v>1277</v>
      </c>
      <c r="M124" t="s">
        <v>779</v>
      </c>
      <c r="N124" t="s">
        <v>62</v>
      </c>
      <c r="O124" t="s">
        <v>63</v>
      </c>
      <c r="P124" t="s">
        <v>778</v>
      </c>
      <c r="Q124" t="s">
        <v>82</v>
      </c>
      <c r="R124" t="s">
        <v>780</v>
      </c>
      <c r="S124" s="7" t="s">
        <v>781</v>
      </c>
      <c r="T124" t="s">
        <v>67</v>
      </c>
      <c r="U124" t="s">
        <v>68</v>
      </c>
      <c r="V124" t="s">
        <v>69</v>
      </c>
      <c r="W124" s="7" t="s">
        <v>70</v>
      </c>
      <c r="X124" t="s">
        <v>69</v>
      </c>
      <c r="Y124" s="7" t="s">
        <v>71</v>
      </c>
      <c r="Z124" t="s">
        <v>69</v>
      </c>
      <c r="AA124" s="7" t="s">
        <v>72</v>
      </c>
      <c r="AB124" t="s">
        <v>62</v>
      </c>
      <c r="AC124" s="7" t="s">
        <v>73</v>
      </c>
      <c r="AD124" t="s">
        <v>74</v>
      </c>
      <c r="AE124" t="s">
        <v>74</v>
      </c>
      <c r="AF124" t="s">
        <v>74</v>
      </c>
      <c r="AG124" t="s">
        <v>74</v>
      </c>
      <c r="AH124" t="s">
        <v>777</v>
      </c>
      <c r="AI124" t="s">
        <v>111</v>
      </c>
      <c r="AJ124" t="s">
        <v>131</v>
      </c>
      <c r="AK124" t="s">
        <v>782</v>
      </c>
      <c r="AL124" t="s">
        <v>783</v>
      </c>
      <c r="AM124" t="s">
        <v>67</v>
      </c>
      <c r="AN124" t="s">
        <v>67</v>
      </c>
      <c r="AO124" s="7" t="s">
        <v>782</v>
      </c>
      <c r="AP124" t="s">
        <v>783</v>
      </c>
      <c r="AQ124" s="6" t="s">
        <v>1368</v>
      </c>
      <c r="AR124" t="s">
        <v>67</v>
      </c>
      <c r="AS124" t="s">
        <v>76</v>
      </c>
      <c r="AT124" s="3">
        <v>44379</v>
      </c>
      <c r="AU124" s="3">
        <v>44379</v>
      </c>
      <c r="AV124" t="s">
        <v>208</v>
      </c>
    </row>
    <row r="125" spans="1:48" x14ac:dyDescent="0.2">
      <c r="A125">
        <v>2021</v>
      </c>
      <c r="B125" s="3">
        <v>44287</v>
      </c>
      <c r="C125" s="3">
        <v>44377</v>
      </c>
      <c r="D125" t="s">
        <v>55</v>
      </c>
      <c r="E125" s="8" t="s">
        <v>784</v>
      </c>
      <c r="F125" t="s">
        <v>228</v>
      </c>
      <c r="G125" t="s">
        <v>316</v>
      </c>
      <c r="H125" t="s">
        <v>67</v>
      </c>
      <c r="I125" t="s">
        <v>60</v>
      </c>
      <c r="J125" t="s">
        <v>61</v>
      </c>
      <c r="K125" t="s">
        <v>62</v>
      </c>
      <c r="L125" s="14" t="s">
        <v>1277</v>
      </c>
      <c r="M125" t="s">
        <v>785</v>
      </c>
      <c r="N125" t="s">
        <v>62</v>
      </c>
      <c r="O125" t="s">
        <v>63</v>
      </c>
      <c r="P125" t="s">
        <v>67</v>
      </c>
      <c r="Q125" t="s">
        <v>82</v>
      </c>
      <c r="R125" t="s">
        <v>230</v>
      </c>
      <c r="S125" s="7" t="s">
        <v>786</v>
      </c>
      <c r="T125" t="s">
        <v>67</v>
      </c>
      <c r="U125" t="s">
        <v>68</v>
      </c>
      <c r="V125" t="s">
        <v>86</v>
      </c>
      <c r="W125" s="7" t="s">
        <v>87</v>
      </c>
      <c r="X125" t="s">
        <v>86</v>
      </c>
      <c r="Y125" s="7" t="s">
        <v>71</v>
      </c>
      <c r="Z125" t="s">
        <v>69</v>
      </c>
      <c r="AA125" s="7" t="s">
        <v>72</v>
      </c>
      <c r="AB125" t="s">
        <v>62</v>
      </c>
      <c r="AC125" s="7" t="s">
        <v>88</v>
      </c>
      <c r="AD125" t="s">
        <v>74</v>
      </c>
      <c r="AE125" t="s">
        <v>74</v>
      </c>
      <c r="AF125" t="s">
        <v>74</v>
      </c>
      <c r="AG125" t="s">
        <v>74</v>
      </c>
      <c r="AH125" t="s">
        <v>784</v>
      </c>
      <c r="AI125" t="s">
        <v>228</v>
      </c>
      <c r="AJ125" t="s">
        <v>316</v>
      </c>
      <c r="AK125" t="s">
        <v>67</v>
      </c>
      <c r="AL125" t="s">
        <v>67</v>
      </c>
      <c r="AM125" t="s">
        <v>67</v>
      </c>
      <c r="AN125" t="s">
        <v>67</v>
      </c>
      <c r="AO125" s="7" t="s">
        <v>67</v>
      </c>
      <c r="AP125" t="s">
        <v>67</v>
      </c>
      <c r="AQ125" s="6" t="s">
        <v>1368</v>
      </c>
      <c r="AR125" t="s">
        <v>67</v>
      </c>
      <c r="AS125" t="s">
        <v>76</v>
      </c>
      <c r="AT125" s="3">
        <v>44379</v>
      </c>
      <c r="AU125" s="3">
        <v>44379</v>
      </c>
      <c r="AV125" t="s">
        <v>95</v>
      </c>
    </row>
    <row r="126" spans="1:48" x14ac:dyDescent="0.2">
      <c r="A126">
        <v>2021</v>
      </c>
      <c r="B126" s="3">
        <v>44287</v>
      </c>
      <c r="C126" s="3">
        <v>44377</v>
      </c>
      <c r="D126" t="s">
        <v>192</v>
      </c>
      <c r="E126" s="8" t="s">
        <v>787</v>
      </c>
      <c r="F126" t="s">
        <v>67</v>
      </c>
      <c r="G126" t="s">
        <v>67</v>
      </c>
      <c r="H126" t="s">
        <v>672</v>
      </c>
      <c r="I126" t="s">
        <v>788</v>
      </c>
      <c r="J126" t="s">
        <v>61</v>
      </c>
      <c r="K126" t="s">
        <v>62</v>
      </c>
      <c r="L126" s="14" t="s">
        <v>1277</v>
      </c>
      <c r="M126" t="s">
        <v>789</v>
      </c>
      <c r="N126" t="s">
        <v>62</v>
      </c>
      <c r="O126" t="s">
        <v>63</v>
      </c>
      <c r="P126" t="s">
        <v>672</v>
      </c>
      <c r="Q126" t="s">
        <v>64</v>
      </c>
      <c r="R126" t="s">
        <v>790</v>
      </c>
      <c r="S126" s="7" t="s">
        <v>791</v>
      </c>
      <c r="T126" t="s">
        <v>67</v>
      </c>
      <c r="U126" t="s">
        <v>68</v>
      </c>
      <c r="V126" t="s">
        <v>282</v>
      </c>
      <c r="W126" s="7" t="s">
        <v>70</v>
      </c>
      <c r="X126" t="s">
        <v>69</v>
      </c>
      <c r="Y126" s="7" t="s">
        <v>71</v>
      </c>
      <c r="Z126" t="s">
        <v>69</v>
      </c>
      <c r="AA126" s="7" t="s">
        <v>72</v>
      </c>
      <c r="AB126" t="s">
        <v>62</v>
      </c>
      <c r="AC126" s="7" t="s">
        <v>73</v>
      </c>
      <c r="AD126" t="s">
        <v>74</v>
      </c>
      <c r="AE126" t="s">
        <v>74</v>
      </c>
      <c r="AF126" t="s">
        <v>74</v>
      </c>
      <c r="AG126" t="s">
        <v>74</v>
      </c>
      <c r="AH126" t="s">
        <v>67</v>
      </c>
      <c r="AI126" t="s">
        <v>67</v>
      </c>
      <c r="AJ126" t="s">
        <v>67</v>
      </c>
      <c r="AK126" t="s">
        <v>67</v>
      </c>
      <c r="AL126" t="s">
        <v>67</v>
      </c>
      <c r="AM126" t="s">
        <v>67</v>
      </c>
      <c r="AN126" t="s">
        <v>67</v>
      </c>
      <c r="AO126" s="7" t="s">
        <v>792</v>
      </c>
      <c r="AP126" t="s">
        <v>67</v>
      </c>
      <c r="AQ126" s="6" t="s">
        <v>1368</v>
      </c>
      <c r="AR126" t="s">
        <v>67</v>
      </c>
      <c r="AS126" t="s">
        <v>76</v>
      </c>
      <c r="AT126" s="3">
        <v>44379</v>
      </c>
      <c r="AU126" s="3">
        <v>44379</v>
      </c>
      <c r="AV126" t="s">
        <v>77</v>
      </c>
    </row>
    <row r="127" spans="1:48" x14ac:dyDescent="0.2">
      <c r="A127">
        <v>2021</v>
      </c>
      <c r="B127" s="3">
        <v>44287</v>
      </c>
      <c r="C127" s="3">
        <v>44377</v>
      </c>
      <c r="D127" t="s">
        <v>192</v>
      </c>
      <c r="E127" s="8" t="s">
        <v>793</v>
      </c>
      <c r="F127" t="s">
        <v>67</v>
      </c>
      <c r="G127" t="s">
        <v>67</v>
      </c>
      <c r="H127" t="s">
        <v>506</v>
      </c>
      <c r="I127" t="s">
        <v>211</v>
      </c>
      <c r="J127" t="s">
        <v>61</v>
      </c>
      <c r="K127" t="s">
        <v>133</v>
      </c>
      <c r="L127" s="14" t="s">
        <v>1277</v>
      </c>
      <c r="M127" t="s">
        <v>794</v>
      </c>
      <c r="N127" t="s">
        <v>133</v>
      </c>
      <c r="O127" t="s">
        <v>63</v>
      </c>
      <c r="P127" t="s">
        <v>506</v>
      </c>
      <c r="Q127" t="s">
        <v>64</v>
      </c>
      <c r="R127" t="s">
        <v>795</v>
      </c>
      <c r="S127" s="7" t="s">
        <v>759</v>
      </c>
      <c r="T127" t="s">
        <v>67</v>
      </c>
      <c r="U127" t="s">
        <v>68</v>
      </c>
      <c r="V127" t="s">
        <v>69</v>
      </c>
      <c r="W127" s="7" t="s">
        <v>70</v>
      </c>
      <c r="X127" t="s">
        <v>69</v>
      </c>
      <c r="Y127" s="7" t="s">
        <v>71</v>
      </c>
      <c r="Z127" t="s">
        <v>69</v>
      </c>
      <c r="AA127" s="7" t="s">
        <v>72</v>
      </c>
      <c r="AB127" t="s">
        <v>62</v>
      </c>
      <c r="AC127" s="7" t="s">
        <v>796</v>
      </c>
      <c r="AD127" t="s">
        <v>74</v>
      </c>
      <c r="AE127" t="s">
        <v>74</v>
      </c>
      <c r="AF127" t="s">
        <v>74</v>
      </c>
      <c r="AG127" t="s">
        <v>74</v>
      </c>
      <c r="AH127" t="s">
        <v>67</v>
      </c>
      <c r="AI127" t="s">
        <v>67</v>
      </c>
      <c r="AJ127" t="s">
        <v>67</v>
      </c>
      <c r="AK127" t="s">
        <v>67</v>
      </c>
      <c r="AL127" t="s">
        <v>67</v>
      </c>
      <c r="AM127" t="s">
        <v>67</v>
      </c>
      <c r="AN127" t="s">
        <v>67</v>
      </c>
      <c r="AO127" s="7" t="s">
        <v>797</v>
      </c>
      <c r="AP127" t="s">
        <v>67</v>
      </c>
      <c r="AQ127" s="6" t="s">
        <v>1368</v>
      </c>
      <c r="AR127" t="s">
        <v>67</v>
      </c>
      <c r="AS127" t="s">
        <v>76</v>
      </c>
      <c r="AT127" s="3">
        <v>44379</v>
      </c>
      <c r="AU127" s="3">
        <v>44379</v>
      </c>
      <c r="AV127" t="s">
        <v>77</v>
      </c>
    </row>
    <row r="128" spans="1:48" x14ac:dyDescent="0.2">
      <c r="A128">
        <v>2021</v>
      </c>
      <c r="B128" s="3">
        <v>44287</v>
      </c>
      <c r="C128" s="3">
        <v>44377</v>
      </c>
      <c r="D128" t="s">
        <v>55</v>
      </c>
      <c r="E128" s="8" t="s">
        <v>798</v>
      </c>
      <c r="F128" t="s">
        <v>799</v>
      </c>
      <c r="G128" t="s">
        <v>354</v>
      </c>
      <c r="H128" t="s">
        <v>113</v>
      </c>
      <c r="I128" t="s">
        <v>114</v>
      </c>
      <c r="J128" t="s">
        <v>61</v>
      </c>
      <c r="K128" t="s">
        <v>62</v>
      </c>
      <c r="L128" s="14" t="s">
        <v>1277</v>
      </c>
      <c r="M128" t="s">
        <v>800</v>
      </c>
      <c r="N128" t="s">
        <v>62</v>
      </c>
      <c r="O128" t="s">
        <v>63</v>
      </c>
      <c r="P128" t="s">
        <v>113</v>
      </c>
      <c r="Q128" t="s">
        <v>82</v>
      </c>
      <c r="R128" t="s">
        <v>801</v>
      </c>
      <c r="S128" s="7" t="s">
        <v>802</v>
      </c>
      <c r="T128" t="s">
        <v>67</v>
      </c>
      <c r="U128" t="s">
        <v>68</v>
      </c>
      <c r="V128" t="s">
        <v>69</v>
      </c>
      <c r="W128" s="7" t="s">
        <v>70</v>
      </c>
      <c r="X128" t="s">
        <v>69</v>
      </c>
      <c r="Y128" s="7" t="s">
        <v>71</v>
      </c>
      <c r="Z128" t="s">
        <v>69</v>
      </c>
      <c r="AA128" s="7" t="s">
        <v>72</v>
      </c>
      <c r="AB128" t="s">
        <v>62</v>
      </c>
      <c r="AC128" s="7" t="s">
        <v>73</v>
      </c>
      <c r="AD128" t="s">
        <v>74</v>
      </c>
      <c r="AE128" t="s">
        <v>74</v>
      </c>
      <c r="AF128" t="s">
        <v>74</v>
      </c>
      <c r="AG128" t="s">
        <v>74</v>
      </c>
      <c r="AH128" t="s">
        <v>798</v>
      </c>
      <c r="AI128" t="s">
        <v>799</v>
      </c>
      <c r="AJ128" t="s">
        <v>354</v>
      </c>
      <c r="AK128" t="s">
        <v>803</v>
      </c>
      <c r="AL128" t="s">
        <v>67</v>
      </c>
      <c r="AM128" t="s">
        <v>67</v>
      </c>
      <c r="AN128" t="s">
        <v>67</v>
      </c>
      <c r="AO128" s="7" t="s">
        <v>803</v>
      </c>
      <c r="AP128" t="s">
        <v>67</v>
      </c>
      <c r="AQ128" s="6" t="s">
        <v>1368</v>
      </c>
      <c r="AR128" t="s">
        <v>67</v>
      </c>
      <c r="AS128" t="s">
        <v>76</v>
      </c>
      <c r="AT128" s="3">
        <v>44379</v>
      </c>
      <c r="AU128" s="3">
        <v>44379</v>
      </c>
      <c r="AV128" t="s">
        <v>95</v>
      </c>
    </row>
    <row r="129" spans="1:48" x14ac:dyDescent="0.2">
      <c r="A129">
        <v>2021</v>
      </c>
      <c r="B129" s="3">
        <v>44287</v>
      </c>
      <c r="C129" s="3">
        <v>44377</v>
      </c>
      <c r="D129" t="s">
        <v>55</v>
      </c>
      <c r="E129" s="8" t="s">
        <v>804</v>
      </c>
      <c r="F129" t="s">
        <v>805</v>
      </c>
      <c r="G129" t="s">
        <v>639</v>
      </c>
      <c r="H129" t="s">
        <v>806</v>
      </c>
      <c r="I129" t="s">
        <v>114</v>
      </c>
      <c r="J129" t="s">
        <v>61</v>
      </c>
      <c r="K129" t="s">
        <v>62</v>
      </c>
      <c r="L129" s="14" t="s">
        <v>1277</v>
      </c>
      <c r="M129" t="s">
        <v>807</v>
      </c>
      <c r="N129" t="s">
        <v>62</v>
      </c>
      <c r="O129" t="s">
        <v>63</v>
      </c>
      <c r="P129" t="s">
        <v>806</v>
      </c>
      <c r="Q129" t="s">
        <v>64</v>
      </c>
      <c r="R129" t="s">
        <v>808</v>
      </c>
      <c r="S129" s="7" t="s">
        <v>67</v>
      </c>
      <c r="T129" t="s">
        <v>67</v>
      </c>
      <c r="U129" t="s">
        <v>68</v>
      </c>
      <c r="V129" t="s">
        <v>69</v>
      </c>
      <c r="W129" s="7" t="s">
        <v>70</v>
      </c>
      <c r="X129" t="s">
        <v>69</v>
      </c>
      <c r="Y129" s="7" t="s">
        <v>71</v>
      </c>
      <c r="Z129" t="s">
        <v>69</v>
      </c>
      <c r="AA129" s="7" t="s">
        <v>72</v>
      </c>
      <c r="AB129" t="s">
        <v>62</v>
      </c>
      <c r="AC129" s="7" t="s">
        <v>73</v>
      </c>
      <c r="AD129" t="s">
        <v>74</v>
      </c>
      <c r="AE129" t="s">
        <v>74</v>
      </c>
      <c r="AF129" t="s">
        <v>74</v>
      </c>
      <c r="AG129" t="s">
        <v>74</v>
      </c>
      <c r="AH129" t="s">
        <v>804</v>
      </c>
      <c r="AI129" t="s">
        <v>805</v>
      </c>
      <c r="AJ129" t="s">
        <v>639</v>
      </c>
      <c r="AK129" t="s">
        <v>67</v>
      </c>
      <c r="AL129" t="s">
        <v>67</v>
      </c>
      <c r="AM129" t="s">
        <v>67</v>
      </c>
      <c r="AN129" t="s">
        <v>67</v>
      </c>
      <c r="AO129" s="7" t="s">
        <v>67</v>
      </c>
      <c r="AP129" t="s">
        <v>67</v>
      </c>
      <c r="AQ129" s="6" t="s">
        <v>1368</v>
      </c>
      <c r="AR129" t="s">
        <v>67</v>
      </c>
      <c r="AS129" t="s">
        <v>76</v>
      </c>
      <c r="AT129" s="3">
        <v>44379</v>
      </c>
      <c r="AU129" s="3">
        <v>44379</v>
      </c>
      <c r="AV129" t="s">
        <v>95</v>
      </c>
    </row>
    <row r="130" spans="1:48" x14ac:dyDescent="0.2">
      <c r="A130">
        <v>2021</v>
      </c>
      <c r="B130" s="3">
        <v>44287</v>
      </c>
      <c r="C130" s="3">
        <v>44377</v>
      </c>
      <c r="D130" t="s">
        <v>55</v>
      </c>
      <c r="E130" s="8" t="s">
        <v>809</v>
      </c>
      <c r="F130" t="s">
        <v>639</v>
      </c>
      <c r="G130" t="s">
        <v>348</v>
      </c>
      <c r="H130" t="s">
        <v>810</v>
      </c>
      <c r="I130" t="s">
        <v>114</v>
      </c>
      <c r="J130" t="s">
        <v>61</v>
      </c>
      <c r="K130" t="s">
        <v>62</v>
      </c>
      <c r="L130" s="14" t="s">
        <v>1277</v>
      </c>
      <c r="M130" t="s">
        <v>811</v>
      </c>
      <c r="N130" t="s">
        <v>62</v>
      </c>
      <c r="O130" t="s">
        <v>63</v>
      </c>
      <c r="P130" t="s">
        <v>810</v>
      </c>
      <c r="Q130" t="s">
        <v>64</v>
      </c>
      <c r="R130" t="s">
        <v>812</v>
      </c>
      <c r="S130" s="7" t="s">
        <v>813</v>
      </c>
      <c r="T130" t="s">
        <v>67</v>
      </c>
      <c r="U130" t="s">
        <v>68</v>
      </c>
      <c r="V130" t="s">
        <v>86</v>
      </c>
      <c r="W130" s="7" t="s">
        <v>87</v>
      </c>
      <c r="X130" t="s">
        <v>86</v>
      </c>
      <c r="Y130" s="7" t="s">
        <v>71</v>
      </c>
      <c r="Z130" t="s">
        <v>69</v>
      </c>
      <c r="AA130" s="7" t="s">
        <v>72</v>
      </c>
      <c r="AB130" t="s">
        <v>62</v>
      </c>
      <c r="AC130" s="7" t="s">
        <v>88</v>
      </c>
      <c r="AD130" t="s">
        <v>74</v>
      </c>
      <c r="AE130" t="s">
        <v>74</v>
      </c>
      <c r="AF130" t="s">
        <v>74</v>
      </c>
      <c r="AG130" t="s">
        <v>74</v>
      </c>
      <c r="AH130" t="s">
        <v>809</v>
      </c>
      <c r="AI130" t="s">
        <v>639</v>
      </c>
      <c r="AJ130" t="s">
        <v>348</v>
      </c>
      <c r="AK130" t="s">
        <v>814</v>
      </c>
      <c r="AL130" t="s">
        <v>67</v>
      </c>
      <c r="AM130" t="s">
        <v>67</v>
      </c>
      <c r="AN130" t="s">
        <v>67</v>
      </c>
      <c r="AO130" s="7" t="s">
        <v>814</v>
      </c>
      <c r="AP130" t="s">
        <v>67</v>
      </c>
      <c r="AQ130" s="6" t="s">
        <v>1368</v>
      </c>
      <c r="AR130" t="s">
        <v>67</v>
      </c>
      <c r="AS130" t="s">
        <v>76</v>
      </c>
      <c r="AT130" s="3">
        <v>44379</v>
      </c>
      <c r="AU130" s="3">
        <v>44379</v>
      </c>
      <c r="AV130" t="s">
        <v>95</v>
      </c>
    </row>
    <row r="131" spans="1:48" x14ac:dyDescent="0.2">
      <c r="A131">
        <v>2021</v>
      </c>
      <c r="B131" s="3">
        <v>44287</v>
      </c>
      <c r="C131" s="3">
        <v>44377</v>
      </c>
      <c r="D131" t="s">
        <v>55</v>
      </c>
      <c r="E131" s="8" t="s">
        <v>815</v>
      </c>
      <c r="F131" t="s">
        <v>131</v>
      </c>
      <c r="G131" t="s">
        <v>690</v>
      </c>
      <c r="H131" t="s">
        <v>67</v>
      </c>
      <c r="I131" t="s">
        <v>67</v>
      </c>
      <c r="J131" t="s">
        <v>61</v>
      </c>
      <c r="K131" t="s">
        <v>62</v>
      </c>
      <c r="L131" s="14" t="s">
        <v>1277</v>
      </c>
      <c r="M131" t="s">
        <v>816</v>
      </c>
      <c r="N131" t="s">
        <v>62</v>
      </c>
      <c r="O131" t="s">
        <v>63</v>
      </c>
      <c r="P131" t="s">
        <v>67</v>
      </c>
      <c r="Q131" t="s">
        <v>82</v>
      </c>
      <c r="R131" t="s">
        <v>83</v>
      </c>
      <c r="S131" s="7" t="s">
        <v>817</v>
      </c>
      <c r="T131" t="s">
        <v>67</v>
      </c>
      <c r="U131" t="s">
        <v>68</v>
      </c>
      <c r="V131" t="s">
        <v>86</v>
      </c>
      <c r="W131" s="7" t="s">
        <v>87</v>
      </c>
      <c r="X131" t="s">
        <v>86</v>
      </c>
      <c r="Y131" s="7" t="s">
        <v>71</v>
      </c>
      <c r="Z131" t="s">
        <v>244</v>
      </c>
      <c r="AA131" s="7" t="s">
        <v>72</v>
      </c>
      <c r="AB131" t="s">
        <v>62</v>
      </c>
      <c r="AC131" s="7" t="s">
        <v>88</v>
      </c>
      <c r="AD131" t="s">
        <v>74</v>
      </c>
      <c r="AE131" t="s">
        <v>74</v>
      </c>
      <c r="AF131" t="s">
        <v>74</v>
      </c>
      <c r="AG131" t="s">
        <v>74</v>
      </c>
      <c r="AH131" t="s">
        <v>815</v>
      </c>
      <c r="AI131" t="s">
        <v>131</v>
      </c>
      <c r="AJ131" t="s">
        <v>690</v>
      </c>
      <c r="AK131" t="s">
        <v>67</v>
      </c>
      <c r="AL131" t="s">
        <v>67</v>
      </c>
      <c r="AM131" t="s">
        <v>67</v>
      </c>
      <c r="AN131" t="s">
        <v>67</v>
      </c>
      <c r="AO131" s="7" t="s">
        <v>67</v>
      </c>
      <c r="AP131" t="s">
        <v>67</v>
      </c>
      <c r="AQ131" s="6" t="s">
        <v>1368</v>
      </c>
      <c r="AR131" t="s">
        <v>67</v>
      </c>
      <c r="AS131" t="s">
        <v>76</v>
      </c>
      <c r="AT131" s="3">
        <v>44379</v>
      </c>
      <c r="AU131" s="3">
        <v>44379</v>
      </c>
      <c r="AV131" t="s">
        <v>95</v>
      </c>
    </row>
    <row r="132" spans="1:48" x14ac:dyDescent="0.2">
      <c r="A132">
        <v>2021</v>
      </c>
      <c r="B132" s="3">
        <v>44287</v>
      </c>
      <c r="C132" s="3">
        <v>44377</v>
      </c>
      <c r="D132" t="s">
        <v>192</v>
      </c>
      <c r="E132" s="8" t="s">
        <v>818</v>
      </c>
      <c r="F132" t="s">
        <v>67</v>
      </c>
      <c r="G132" t="s">
        <v>67</v>
      </c>
      <c r="H132" t="s">
        <v>819</v>
      </c>
      <c r="I132" t="s">
        <v>114</v>
      </c>
      <c r="J132" t="s">
        <v>61</v>
      </c>
      <c r="K132" t="s">
        <v>62</v>
      </c>
      <c r="L132" s="14" t="s">
        <v>1277</v>
      </c>
      <c r="M132" t="s">
        <v>820</v>
      </c>
      <c r="N132" t="s">
        <v>62</v>
      </c>
      <c r="O132" t="s">
        <v>63</v>
      </c>
      <c r="P132" t="s">
        <v>819</v>
      </c>
      <c r="Q132" t="s">
        <v>516</v>
      </c>
      <c r="R132" t="s">
        <v>821</v>
      </c>
      <c r="S132" s="7" t="s">
        <v>67</v>
      </c>
      <c r="T132" t="s">
        <v>67</v>
      </c>
      <c r="U132" t="s">
        <v>68</v>
      </c>
      <c r="V132" t="s">
        <v>118</v>
      </c>
      <c r="W132" s="7" t="s">
        <v>119</v>
      </c>
      <c r="X132" t="s">
        <v>118</v>
      </c>
      <c r="Y132" s="7" t="s">
        <v>120</v>
      </c>
      <c r="Z132" t="s">
        <v>121</v>
      </c>
      <c r="AA132" s="7" t="s">
        <v>72</v>
      </c>
      <c r="AB132" t="s">
        <v>62</v>
      </c>
      <c r="AC132" s="7" t="s">
        <v>822</v>
      </c>
      <c r="AD132" t="s">
        <v>74</v>
      </c>
      <c r="AE132" t="s">
        <v>74</v>
      </c>
      <c r="AF132" t="s">
        <v>74</v>
      </c>
      <c r="AG132" t="s">
        <v>74</v>
      </c>
      <c r="AH132" t="s">
        <v>67</v>
      </c>
      <c r="AI132" t="s">
        <v>67</v>
      </c>
      <c r="AJ132" t="s">
        <v>67</v>
      </c>
      <c r="AK132" t="s">
        <v>67</v>
      </c>
      <c r="AL132" t="s">
        <v>67</v>
      </c>
      <c r="AM132" t="s">
        <v>67</v>
      </c>
      <c r="AN132" t="s">
        <v>823</v>
      </c>
      <c r="AO132" s="7" t="s">
        <v>824</v>
      </c>
      <c r="AP132" t="s">
        <v>67</v>
      </c>
      <c r="AQ132" s="6" t="s">
        <v>1368</v>
      </c>
      <c r="AR132" t="s">
        <v>67</v>
      </c>
      <c r="AS132" t="s">
        <v>76</v>
      </c>
      <c r="AT132" s="3">
        <v>44379</v>
      </c>
      <c r="AU132" s="3">
        <v>44379</v>
      </c>
      <c r="AV132" t="s">
        <v>208</v>
      </c>
    </row>
    <row r="133" spans="1:48" x14ac:dyDescent="0.2">
      <c r="A133">
        <v>2021</v>
      </c>
      <c r="B133" s="3">
        <v>44287</v>
      </c>
      <c r="C133" s="3">
        <v>44377</v>
      </c>
      <c r="D133" t="s">
        <v>55</v>
      </c>
      <c r="E133" s="8" t="s">
        <v>1361</v>
      </c>
      <c r="F133" t="s">
        <v>826</v>
      </c>
      <c r="G133" t="s">
        <v>827</v>
      </c>
      <c r="H133" t="s">
        <v>534</v>
      </c>
      <c r="I133" t="s">
        <v>211</v>
      </c>
      <c r="J133" t="s">
        <v>61</v>
      </c>
      <c r="K133" t="s">
        <v>62</v>
      </c>
      <c r="L133" s="14" t="s">
        <v>1277</v>
      </c>
      <c r="M133" t="s">
        <v>828</v>
      </c>
      <c r="N133" t="s">
        <v>62</v>
      </c>
      <c r="O133" t="s">
        <v>63</v>
      </c>
      <c r="P133" t="s">
        <v>534</v>
      </c>
      <c r="Q133" t="s">
        <v>82</v>
      </c>
      <c r="R133" t="s">
        <v>829</v>
      </c>
      <c r="S133" s="7" t="s">
        <v>502</v>
      </c>
      <c r="T133" t="s">
        <v>67</v>
      </c>
      <c r="U133" t="s">
        <v>68</v>
      </c>
      <c r="V133" t="s">
        <v>69</v>
      </c>
      <c r="W133" s="7" t="s">
        <v>70</v>
      </c>
      <c r="X133" t="s">
        <v>69</v>
      </c>
      <c r="Y133" s="7" t="s">
        <v>71</v>
      </c>
      <c r="Z133" t="s">
        <v>69</v>
      </c>
      <c r="AA133" s="7" t="s">
        <v>72</v>
      </c>
      <c r="AB133" t="s">
        <v>62</v>
      </c>
      <c r="AC133" s="7" t="s">
        <v>715</v>
      </c>
      <c r="AD133" t="s">
        <v>74</v>
      </c>
      <c r="AE133" t="s">
        <v>74</v>
      </c>
      <c r="AF133" t="s">
        <v>74</v>
      </c>
      <c r="AG133" t="s">
        <v>74</v>
      </c>
      <c r="AH133" t="s">
        <v>825</v>
      </c>
      <c r="AI133" t="s">
        <v>826</v>
      </c>
      <c r="AJ133" t="s">
        <v>827</v>
      </c>
      <c r="AK133" t="s">
        <v>830</v>
      </c>
      <c r="AL133" t="s">
        <v>67</v>
      </c>
      <c r="AM133" t="s">
        <v>67</v>
      </c>
      <c r="AN133" t="s">
        <v>67</v>
      </c>
      <c r="AO133" s="7" t="s">
        <v>830</v>
      </c>
      <c r="AP133" t="s">
        <v>67</v>
      </c>
      <c r="AQ133" s="6" t="s">
        <v>1368</v>
      </c>
      <c r="AR133" t="s">
        <v>67</v>
      </c>
      <c r="AS133" t="s">
        <v>76</v>
      </c>
      <c r="AT133" s="3">
        <v>44379</v>
      </c>
      <c r="AU133" s="3">
        <v>44379</v>
      </c>
      <c r="AV133" t="s">
        <v>95</v>
      </c>
    </row>
    <row r="134" spans="1:48" x14ac:dyDescent="0.2">
      <c r="A134">
        <v>2021</v>
      </c>
      <c r="B134" s="3">
        <v>44287</v>
      </c>
      <c r="C134" s="3">
        <v>44377</v>
      </c>
      <c r="D134" t="s">
        <v>55</v>
      </c>
      <c r="E134" s="8" t="s">
        <v>831</v>
      </c>
      <c r="F134" t="s">
        <v>349</v>
      </c>
      <c r="G134" t="s">
        <v>168</v>
      </c>
      <c r="H134" t="s">
        <v>832</v>
      </c>
      <c r="I134" t="s">
        <v>114</v>
      </c>
      <c r="J134" t="s">
        <v>61</v>
      </c>
      <c r="K134" t="s">
        <v>62</v>
      </c>
      <c r="L134" s="14" t="s">
        <v>1277</v>
      </c>
      <c r="M134" t="s">
        <v>833</v>
      </c>
      <c r="N134" t="s">
        <v>62</v>
      </c>
      <c r="O134" t="s">
        <v>63</v>
      </c>
      <c r="P134" t="s">
        <v>832</v>
      </c>
      <c r="Q134" t="s">
        <v>64</v>
      </c>
      <c r="R134" t="s">
        <v>58</v>
      </c>
      <c r="S134" s="7" t="s">
        <v>71</v>
      </c>
      <c r="T134" t="s">
        <v>67</v>
      </c>
      <c r="U134" t="s">
        <v>68</v>
      </c>
      <c r="V134" t="s">
        <v>69</v>
      </c>
      <c r="W134" s="7" t="s">
        <v>70</v>
      </c>
      <c r="X134" t="s">
        <v>69</v>
      </c>
      <c r="Y134" s="7" t="s">
        <v>71</v>
      </c>
      <c r="Z134" t="s">
        <v>69</v>
      </c>
      <c r="AA134" s="7" t="s">
        <v>72</v>
      </c>
      <c r="AB134" t="s">
        <v>62</v>
      </c>
      <c r="AC134" s="7" t="s">
        <v>73</v>
      </c>
      <c r="AD134" t="s">
        <v>74</v>
      </c>
      <c r="AE134" t="s">
        <v>74</v>
      </c>
      <c r="AF134" t="s">
        <v>74</v>
      </c>
      <c r="AG134" t="s">
        <v>74</v>
      </c>
      <c r="AH134" t="s">
        <v>831</v>
      </c>
      <c r="AI134" t="s">
        <v>349</v>
      </c>
      <c r="AJ134" t="s">
        <v>168</v>
      </c>
      <c r="AK134" t="s">
        <v>834</v>
      </c>
      <c r="AL134" t="s">
        <v>835</v>
      </c>
      <c r="AM134" t="s">
        <v>67</v>
      </c>
      <c r="AN134" t="s">
        <v>67</v>
      </c>
      <c r="AO134" s="7" t="s">
        <v>834</v>
      </c>
      <c r="AP134" t="s">
        <v>835</v>
      </c>
      <c r="AQ134" s="6" t="s">
        <v>1368</v>
      </c>
      <c r="AR134" t="s">
        <v>67</v>
      </c>
      <c r="AS134" t="s">
        <v>76</v>
      </c>
      <c r="AT134" s="3">
        <v>44379</v>
      </c>
      <c r="AU134" s="3">
        <v>44379</v>
      </c>
      <c r="AV134" t="s">
        <v>636</v>
      </c>
    </row>
    <row r="135" spans="1:48" x14ac:dyDescent="0.2">
      <c r="A135">
        <v>2021</v>
      </c>
      <c r="B135" s="3">
        <v>44287</v>
      </c>
      <c r="C135" s="3">
        <v>44377</v>
      </c>
      <c r="D135" t="s">
        <v>55</v>
      </c>
      <c r="E135" s="8" t="s">
        <v>836</v>
      </c>
      <c r="F135" t="s">
        <v>837</v>
      </c>
      <c r="G135" t="s">
        <v>838</v>
      </c>
      <c r="H135" t="s">
        <v>839</v>
      </c>
      <c r="I135" t="s">
        <v>114</v>
      </c>
      <c r="J135" t="s">
        <v>61</v>
      </c>
      <c r="K135" t="s">
        <v>62</v>
      </c>
      <c r="L135" s="14" t="s">
        <v>1277</v>
      </c>
      <c r="M135" t="s">
        <v>840</v>
      </c>
      <c r="N135" t="s">
        <v>62</v>
      </c>
      <c r="O135" t="s">
        <v>63</v>
      </c>
      <c r="P135" t="s">
        <v>839</v>
      </c>
      <c r="Q135" t="s">
        <v>64</v>
      </c>
      <c r="R135" t="s">
        <v>156</v>
      </c>
      <c r="S135" s="7" t="s">
        <v>841</v>
      </c>
      <c r="T135" t="s">
        <v>67</v>
      </c>
      <c r="U135" t="s">
        <v>85</v>
      </c>
      <c r="V135" t="s">
        <v>86</v>
      </c>
      <c r="W135" s="7" t="s">
        <v>87</v>
      </c>
      <c r="X135" t="s">
        <v>86</v>
      </c>
      <c r="Y135" s="7" t="s">
        <v>71</v>
      </c>
      <c r="Z135" t="s">
        <v>69</v>
      </c>
      <c r="AA135" s="7" t="s">
        <v>72</v>
      </c>
      <c r="AB135" t="s">
        <v>62</v>
      </c>
      <c r="AC135" s="7" t="s">
        <v>88</v>
      </c>
      <c r="AD135" t="s">
        <v>74</v>
      </c>
      <c r="AE135" t="s">
        <v>74</v>
      </c>
      <c r="AF135" t="s">
        <v>74</v>
      </c>
      <c r="AG135" t="s">
        <v>74</v>
      </c>
      <c r="AH135" t="s">
        <v>836</v>
      </c>
      <c r="AI135" t="s">
        <v>837</v>
      </c>
      <c r="AJ135" t="s">
        <v>838</v>
      </c>
      <c r="AK135" t="s">
        <v>842</v>
      </c>
      <c r="AL135" t="s">
        <v>67</v>
      </c>
      <c r="AM135" t="s">
        <v>67</v>
      </c>
      <c r="AN135" t="s">
        <v>67</v>
      </c>
      <c r="AO135" s="7" t="s">
        <v>842</v>
      </c>
      <c r="AP135" t="s">
        <v>67</v>
      </c>
      <c r="AQ135" s="6" t="s">
        <v>1368</v>
      </c>
      <c r="AR135" t="s">
        <v>67</v>
      </c>
      <c r="AS135" t="s">
        <v>76</v>
      </c>
      <c r="AT135" s="3">
        <v>44379</v>
      </c>
      <c r="AU135" s="3">
        <v>44379</v>
      </c>
      <c r="AV135" t="s">
        <v>95</v>
      </c>
    </row>
    <row r="136" spans="1:48" x14ac:dyDescent="0.2">
      <c r="A136">
        <v>2021</v>
      </c>
      <c r="B136" s="3">
        <v>44287</v>
      </c>
      <c r="C136" s="3">
        <v>44377</v>
      </c>
      <c r="D136" t="s">
        <v>55</v>
      </c>
      <c r="E136" s="8" t="s">
        <v>843</v>
      </c>
      <c r="F136" t="s">
        <v>159</v>
      </c>
      <c r="G136" t="s">
        <v>844</v>
      </c>
      <c r="H136" t="s">
        <v>272</v>
      </c>
      <c r="I136" t="s">
        <v>114</v>
      </c>
      <c r="J136" t="s">
        <v>61</v>
      </c>
      <c r="K136" t="s">
        <v>62</v>
      </c>
      <c r="L136" s="14" t="s">
        <v>1277</v>
      </c>
      <c r="M136" t="s">
        <v>845</v>
      </c>
      <c r="N136" t="s">
        <v>62</v>
      </c>
      <c r="O136" t="s">
        <v>63</v>
      </c>
      <c r="P136" t="s">
        <v>272</v>
      </c>
      <c r="Q136" t="s">
        <v>64</v>
      </c>
      <c r="R136" t="s">
        <v>287</v>
      </c>
      <c r="S136" s="7" t="s">
        <v>120</v>
      </c>
      <c r="T136" t="s">
        <v>67</v>
      </c>
      <c r="U136" t="s">
        <v>68</v>
      </c>
      <c r="V136" t="s">
        <v>86</v>
      </c>
      <c r="W136" s="7" t="s">
        <v>87</v>
      </c>
      <c r="X136" t="s">
        <v>86</v>
      </c>
      <c r="Y136" s="7" t="s">
        <v>71</v>
      </c>
      <c r="Z136" t="s">
        <v>69</v>
      </c>
      <c r="AA136" s="7" t="s">
        <v>72</v>
      </c>
      <c r="AB136" t="s">
        <v>62</v>
      </c>
      <c r="AC136" s="7" t="s">
        <v>73</v>
      </c>
      <c r="AD136" t="s">
        <v>74</v>
      </c>
      <c r="AE136" t="s">
        <v>74</v>
      </c>
      <c r="AF136" t="s">
        <v>74</v>
      </c>
      <c r="AG136" t="s">
        <v>74</v>
      </c>
      <c r="AH136" t="s">
        <v>843</v>
      </c>
      <c r="AI136" t="s">
        <v>159</v>
      </c>
      <c r="AJ136" t="s">
        <v>844</v>
      </c>
      <c r="AK136" t="s">
        <v>846</v>
      </c>
      <c r="AL136" t="s">
        <v>67</v>
      </c>
      <c r="AM136" t="s">
        <v>67</v>
      </c>
      <c r="AN136" t="s">
        <v>67</v>
      </c>
      <c r="AO136" s="7" t="s">
        <v>846</v>
      </c>
      <c r="AP136" t="s">
        <v>67</v>
      </c>
      <c r="AQ136" s="6" t="s">
        <v>1368</v>
      </c>
      <c r="AR136" t="s">
        <v>67</v>
      </c>
      <c r="AS136" t="s">
        <v>76</v>
      </c>
      <c r="AT136" s="3">
        <v>44379</v>
      </c>
      <c r="AU136" s="3">
        <v>44379</v>
      </c>
      <c r="AV136" t="s">
        <v>95</v>
      </c>
    </row>
    <row r="137" spans="1:48" x14ac:dyDescent="0.2">
      <c r="A137">
        <v>2021</v>
      </c>
      <c r="B137" s="3">
        <v>44287</v>
      </c>
      <c r="C137" s="3">
        <v>44377</v>
      </c>
      <c r="D137" t="s">
        <v>55</v>
      </c>
      <c r="E137" s="8" t="s">
        <v>847</v>
      </c>
      <c r="F137" t="s">
        <v>848</v>
      </c>
      <c r="G137" t="s">
        <v>106</v>
      </c>
      <c r="H137" t="s">
        <v>849</v>
      </c>
      <c r="I137" t="s">
        <v>507</v>
      </c>
      <c r="J137" t="s">
        <v>61</v>
      </c>
      <c r="K137" t="s">
        <v>62</v>
      </c>
      <c r="L137" s="14" t="s">
        <v>1277</v>
      </c>
      <c r="M137" t="s">
        <v>850</v>
      </c>
      <c r="N137" t="s">
        <v>62</v>
      </c>
      <c r="O137" t="s">
        <v>63</v>
      </c>
      <c r="P137" t="s">
        <v>849</v>
      </c>
      <c r="Q137" t="s">
        <v>82</v>
      </c>
      <c r="R137" t="s">
        <v>714</v>
      </c>
      <c r="S137" s="7" t="s">
        <v>851</v>
      </c>
      <c r="T137" t="s">
        <v>67</v>
      </c>
      <c r="U137" t="s">
        <v>68</v>
      </c>
      <c r="V137" t="s">
        <v>69</v>
      </c>
      <c r="W137" s="7" t="s">
        <v>70</v>
      </c>
      <c r="X137" t="s">
        <v>69</v>
      </c>
      <c r="Y137" s="7" t="s">
        <v>71</v>
      </c>
      <c r="Z137" t="s">
        <v>69</v>
      </c>
      <c r="AA137" s="7" t="s">
        <v>72</v>
      </c>
      <c r="AB137" t="s">
        <v>62</v>
      </c>
      <c r="AC137" s="7" t="s">
        <v>852</v>
      </c>
      <c r="AD137" t="s">
        <v>74</v>
      </c>
      <c r="AE137" t="s">
        <v>74</v>
      </c>
      <c r="AF137" t="s">
        <v>74</v>
      </c>
      <c r="AG137" t="s">
        <v>74</v>
      </c>
      <c r="AH137" t="s">
        <v>847</v>
      </c>
      <c r="AI137" t="s">
        <v>848</v>
      </c>
      <c r="AJ137" t="s">
        <v>106</v>
      </c>
      <c r="AK137" t="s">
        <v>853</v>
      </c>
      <c r="AL137" t="s">
        <v>67</v>
      </c>
      <c r="AM137" t="s">
        <v>67</v>
      </c>
      <c r="AN137" t="s">
        <v>67</v>
      </c>
      <c r="AO137" s="7" t="s">
        <v>853</v>
      </c>
      <c r="AP137" t="s">
        <v>67</v>
      </c>
      <c r="AQ137" s="6" t="s">
        <v>1368</v>
      </c>
      <c r="AR137" t="s">
        <v>67</v>
      </c>
      <c r="AS137" t="s">
        <v>76</v>
      </c>
      <c r="AT137" s="3">
        <v>44379</v>
      </c>
      <c r="AU137" s="3">
        <v>44379</v>
      </c>
      <c r="AV137" t="s">
        <v>95</v>
      </c>
    </row>
    <row r="138" spans="1:48" x14ac:dyDescent="0.2">
      <c r="A138">
        <v>2021</v>
      </c>
      <c r="B138" s="3">
        <v>44287</v>
      </c>
      <c r="C138" s="3">
        <v>44377</v>
      </c>
      <c r="D138" t="s">
        <v>192</v>
      </c>
      <c r="E138" s="8" t="s">
        <v>854</v>
      </c>
      <c r="F138" t="s">
        <v>67</v>
      </c>
      <c r="G138" t="s">
        <v>67</v>
      </c>
      <c r="H138" t="s">
        <v>855</v>
      </c>
      <c r="I138" t="s">
        <v>195</v>
      </c>
      <c r="J138" t="s">
        <v>61</v>
      </c>
      <c r="K138" t="s">
        <v>62</v>
      </c>
      <c r="L138" s="14" t="s">
        <v>1277</v>
      </c>
      <c r="M138" t="s">
        <v>856</v>
      </c>
      <c r="N138" t="s">
        <v>62</v>
      </c>
      <c r="O138" t="s">
        <v>63</v>
      </c>
      <c r="P138" t="s">
        <v>855</v>
      </c>
      <c r="Q138" t="s">
        <v>64</v>
      </c>
      <c r="R138" t="s">
        <v>857</v>
      </c>
      <c r="S138" s="7" t="s">
        <v>858</v>
      </c>
      <c r="T138" t="s">
        <v>67</v>
      </c>
      <c r="U138" t="s">
        <v>68</v>
      </c>
      <c r="V138" t="s">
        <v>199</v>
      </c>
      <c r="W138" s="7" t="s">
        <v>200</v>
      </c>
      <c r="X138" t="s">
        <v>201</v>
      </c>
      <c r="Y138" s="7" t="s">
        <v>202</v>
      </c>
      <c r="Z138" t="s">
        <v>201</v>
      </c>
      <c r="AA138" s="7" t="s">
        <v>203</v>
      </c>
      <c r="AB138" t="s">
        <v>204</v>
      </c>
      <c r="AC138" s="7" t="s">
        <v>859</v>
      </c>
      <c r="AD138" t="s">
        <v>74</v>
      </c>
      <c r="AE138" t="s">
        <v>74</v>
      </c>
      <c r="AF138" t="s">
        <v>74</v>
      </c>
      <c r="AG138" t="s">
        <v>74</v>
      </c>
      <c r="AH138" t="s">
        <v>67</v>
      </c>
      <c r="AI138" t="s">
        <v>67</v>
      </c>
      <c r="AJ138" t="s">
        <v>67</v>
      </c>
      <c r="AK138" t="s">
        <v>67</v>
      </c>
      <c r="AL138" t="s">
        <v>67</v>
      </c>
      <c r="AM138" t="s">
        <v>67</v>
      </c>
      <c r="AN138" t="s">
        <v>67</v>
      </c>
      <c r="AO138" s="7" t="s">
        <v>67</v>
      </c>
      <c r="AP138" t="s">
        <v>67</v>
      </c>
      <c r="AQ138" s="6" t="s">
        <v>1368</v>
      </c>
      <c r="AR138" t="s">
        <v>67</v>
      </c>
      <c r="AS138" t="s">
        <v>76</v>
      </c>
      <c r="AT138" s="3">
        <v>44379</v>
      </c>
      <c r="AU138" s="3">
        <v>44379</v>
      </c>
      <c r="AV138" t="s">
        <v>95</v>
      </c>
    </row>
    <row r="139" spans="1:48" x14ac:dyDescent="0.2">
      <c r="A139">
        <v>2021</v>
      </c>
      <c r="B139" s="3">
        <v>44287</v>
      </c>
      <c r="C139" s="3">
        <v>44377</v>
      </c>
      <c r="D139" t="s">
        <v>192</v>
      </c>
      <c r="E139" s="8" t="s">
        <v>860</v>
      </c>
      <c r="F139" t="s">
        <v>178</v>
      </c>
      <c r="G139" t="s">
        <v>861</v>
      </c>
      <c r="H139" t="s">
        <v>616</v>
      </c>
      <c r="I139" t="s">
        <v>114</v>
      </c>
      <c r="J139" t="s">
        <v>61</v>
      </c>
      <c r="K139" t="s">
        <v>62</v>
      </c>
      <c r="L139" s="14" t="s">
        <v>1277</v>
      </c>
      <c r="M139" t="s">
        <v>862</v>
      </c>
      <c r="N139" t="s">
        <v>62</v>
      </c>
      <c r="O139" t="s">
        <v>63</v>
      </c>
      <c r="P139" t="s">
        <v>616</v>
      </c>
      <c r="Q139" t="s">
        <v>64</v>
      </c>
      <c r="R139" t="s">
        <v>357</v>
      </c>
      <c r="S139" s="7" t="s">
        <v>730</v>
      </c>
      <c r="T139" t="s">
        <v>67</v>
      </c>
      <c r="U139" t="s">
        <v>68</v>
      </c>
      <c r="V139" t="s">
        <v>282</v>
      </c>
      <c r="W139" s="7" t="s">
        <v>70</v>
      </c>
      <c r="X139" t="s">
        <v>69</v>
      </c>
      <c r="Y139" s="7" t="s">
        <v>71</v>
      </c>
      <c r="Z139" t="s">
        <v>69</v>
      </c>
      <c r="AA139" s="7" t="s">
        <v>72</v>
      </c>
      <c r="AB139" t="s">
        <v>62</v>
      </c>
      <c r="AC139" s="7" t="s">
        <v>73</v>
      </c>
      <c r="AD139" t="s">
        <v>74</v>
      </c>
      <c r="AE139" t="s">
        <v>74</v>
      </c>
      <c r="AF139" t="s">
        <v>74</v>
      </c>
      <c r="AG139" t="s">
        <v>74</v>
      </c>
      <c r="AH139" t="s">
        <v>860</v>
      </c>
      <c r="AI139" t="s">
        <v>178</v>
      </c>
      <c r="AJ139" t="s">
        <v>861</v>
      </c>
      <c r="AK139" t="s">
        <v>863</v>
      </c>
      <c r="AL139" t="s">
        <v>67</v>
      </c>
      <c r="AM139" t="s">
        <v>67</v>
      </c>
      <c r="AN139" t="s">
        <v>67</v>
      </c>
      <c r="AO139" s="7" t="s">
        <v>863</v>
      </c>
      <c r="AP139" t="s">
        <v>67</v>
      </c>
      <c r="AQ139" s="6" t="s">
        <v>1368</v>
      </c>
      <c r="AR139" t="s">
        <v>67</v>
      </c>
      <c r="AS139" t="s">
        <v>76</v>
      </c>
      <c r="AT139" s="3">
        <v>44379</v>
      </c>
      <c r="AU139" s="3">
        <v>44379</v>
      </c>
      <c r="AV139" t="s">
        <v>77</v>
      </c>
    </row>
    <row r="140" spans="1:48" x14ac:dyDescent="0.2">
      <c r="A140">
        <v>2021</v>
      </c>
      <c r="B140" s="3">
        <v>44287</v>
      </c>
      <c r="C140" s="3">
        <v>44377</v>
      </c>
      <c r="D140" t="s">
        <v>192</v>
      </c>
      <c r="E140" s="8" t="s">
        <v>864</v>
      </c>
      <c r="F140" t="s">
        <v>67</v>
      </c>
      <c r="G140" t="s">
        <v>67</v>
      </c>
      <c r="H140" t="s">
        <v>865</v>
      </c>
      <c r="I140" t="s">
        <v>211</v>
      </c>
      <c r="J140" t="s">
        <v>61</v>
      </c>
      <c r="K140" t="s">
        <v>62</v>
      </c>
      <c r="L140" s="14" t="s">
        <v>1277</v>
      </c>
      <c r="M140" t="s">
        <v>866</v>
      </c>
      <c r="N140" t="s">
        <v>62</v>
      </c>
      <c r="O140" t="s">
        <v>63</v>
      </c>
      <c r="P140" t="s">
        <v>865</v>
      </c>
      <c r="Q140" t="s">
        <v>64</v>
      </c>
      <c r="R140" t="s">
        <v>867</v>
      </c>
      <c r="S140" s="7" t="s">
        <v>868</v>
      </c>
      <c r="T140" t="s">
        <v>67</v>
      </c>
      <c r="U140" t="s">
        <v>68</v>
      </c>
      <c r="V140" t="s">
        <v>199</v>
      </c>
      <c r="W140" s="7" t="s">
        <v>200</v>
      </c>
      <c r="X140" t="s">
        <v>201</v>
      </c>
      <c r="Y140" s="7" t="s">
        <v>202</v>
      </c>
      <c r="Z140" t="s">
        <v>201</v>
      </c>
      <c r="AA140" s="7" t="s">
        <v>203</v>
      </c>
      <c r="AB140" t="s">
        <v>204</v>
      </c>
      <c r="AC140" s="7" t="s">
        <v>869</v>
      </c>
      <c r="AD140" t="s">
        <v>74</v>
      </c>
      <c r="AE140" t="s">
        <v>74</v>
      </c>
      <c r="AF140" t="s">
        <v>74</v>
      </c>
      <c r="AG140" t="s">
        <v>74</v>
      </c>
      <c r="AH140" t="s">
        <v>67</v>
      </c>
      <c r="AI140" t="s">
        <v>67</v>
      </c>
      <c r="AJ140" t="s">
        <v>67</v>
      </c>
      <c r="AK140" t="s">
        <v>67</v>
      </c>
      <c r="AL140" t="s">
        <v>67</v>
      </c>
      <c r="AM140" t="s">
        <v>67</v>
      </c>
      <c r="AN140" t="s">
        <v>870</v>
      </c>
      <c r="AO140" s="7" t="s">
        <v>871</v>
      </c>
      <c r="AP140" t="s">
        <v>67</v>
      </c>
      <c r="AQ140" s="6" t="s">
        <v>1368</v>
      </c>
      <c r="AR140" t="s">
        <v>67</v>
      </c>
      <c r="AS140" t="s">
        <v>76</v>
      </c>
      <c r="AT140" s="3">
        <v>44379</v>
      </c>
      <c r="AU140" s="3">
        <v>44379</v>
      </c>
      <c r="AV140" t="s">
        <v>872</v>
      </c>
    </row>
    <row r="141" spans="1:48" x14ac:dyDescent="0.2">
      <c r="A141">
        <v>2021</v>
      </c>
      <c r="B141" s="3">
        <v>44287</v>
      </c>
      <c r="C141" s="3">
        <v>44377</v>
      </c>
      <c r="D141" t="s">
        <v>55</v>
      </c>
      <c r="E141" s="8" t="s">
        <v>873</v>
      </c>
      <c r="F141" t="s">
        <v>143</v>
      </c>
      <c r="G141" t="s">
        <v>874</v>
      </c>
      <c r="H141" t="s">
        <v>875</v>
      </c>
      <c r="I141" t="s">
        <v>114</v>
      </c>
      <c r="J141" t="s">
        <v>61</v>
      </c>
      <c r="K141" t="s">
        <v>62</v>
      </c>
      <c r="L141" s="14" t="s">
        <v>1277</v>
      </c>
      <c r="M141" t="s">
        <v>876</v>
      </c>
      <c r="N141" t="s">
        <v>62</v>
      </c>
      <c r="O141" t="s">
        <v>63</v>
      </c>
      <c r="P141" t="s">
        <v>875</v>
      </c>
      <c r="Q141" t="s">
        <v>64</v>
      </c>
      <c r="R141" t="s">
        <v>877</v>
      </c>
      <c r="S141" s="7" t="s">
        <v>753</v>
      </c>
      <c r="T141" t="s">
        <v>67</v>
      </c>
      <c r="U141" t="s">
        <v>68</v>
      </c>
      <c r="V141" t="s">
        <v>69</v>
      </c>
      <c r="W141" s="7" t="s">
        <v>70</v>
      </c>
      <c r="X141" t="s">
        <v>69</v>
      </c>
      <c r="Y141" s="7" t="s">
        <v>71</v>
      </c>
      <c r="Z141" t="s">
        <v>69</v>
      </c>
      <c r="AA141" s="7" t="s">
        <v>72</v>
      </c>
      <c r="AB141" t="s">
        <v>62</v>
      </c>
      <c r="AC141" s="7" t="s">
        <v>878</v>
      </c>
      <c r="AD141" t="s">
        <v>74</v>
      </c>
      <c r="AE141" t="s">
        <v>74</v>
      </c>
      <c r="AF141" t="s">
        <v>74</v>
      </c>
      <c r="AG141" t="s">
        <v>74</v>
      </c>
      <c r="AH141" t="s">
        <v>873</v>
      </c>
      <c r="AI141" t="s">
        <v>143</v>
      </c>
      <c r="AJ141" t="s">
        <v>874</v>
      </c>
      <c r="AK141" t="s">
        <v>879</v>
      </c>
      <c r="AL141" t="s">
        <v>67</v>
      </c>
      <c r="AM141" t="s">
        <v>67</v>
      </c>
      <c r="AN141" t="s">
        <v>67</v>
      </c>
      <c r="AO141" s="7" t="s">
        <v>879</v>
      </c>
      <c r="AP141" t="s">
        <v>67</v>
      </c>
      <c r="AQ141" s="6" t="s">
        <v>1368</v>
      </c>
      <c r="AR141" t="s">
        <v>67</v>
      </c>
      <c r="AS141" t="s">
        <v>76</v>
      </c>
      <c r="AT141" s="3">
        <v>44379</v>
      </c>
      <c r="AU141" s="3">
        <v>44379</v>
      </c>
      <c r="AV141" t="s">
        <v>95</v>
      </c>
    </row>
    <row r="142" spans="1:48" x14ac:dyDescent="0.2">
      <c r="A142">
        <v>2021</v>
      </c>
      <c r="B142" s="3">
        <v>44287</v>
      </c>
      <c r="C142" s="3">
        <v>44377</v>
      </c>
      <c r="D142" t="s">
        <v>55</v>
      </c>
      <c r="E142" s="8" t="s">
        <v>568</v>
      </c>
      <c r="F142" t="s">
        <v>342</v>
      </c>
      <c r="G142" t="s">
        <v>105</v>
      </c>
      <c r="H142" t="s">
        <v>67</v>
      </c>
      <c r="I142" t="s">
        <v>67</v>
      </c>
      <c r="J142" t="s">
        <v>61</v>
      </c>
      <c r="K142" t="s">
        <v>62</v>
      </c>
      <c r="L142" s="14" t="s">
        <v>1277</v>
      </c>
      <c r="M142" t="s">
        <v>880</v>
      </c>
      <c r="N142" t="s">
        <v>62</v>
      </c>
      <c r="O142" t="s">
        <v>63</v>
      </c>
      <c r="P142" t="s">
        <v>67</v>
      </c>
      <c r="Q142" t="s">
        <v>64</v>
      </c>
      <c r="R142" t="s">
        <v>881</v>
      </c>
      <c r="S142" s="7" t="s">
        <v>149</v>
      </c>
      <c r="T142" t="s">
        <v>67</v>
      </c>
      <c r="U142" t="s">
        <v>68</v>
      </c>
      <c r="V142" t="s">
        <v>118</v>
      </c>
      <c r="W142" s="7" t="s">
        <v>119</v>
      </c>
      <c r="X142" t="s">
        <v>118</v>
      </c>
      <c r="Y142" s="7" t="s">
        <v>120</v>
      </c>
      <c r="Z142" t="s">
        <v>121</v>
      </c>
      <c r="AA142" s="7" t="s">
        <v>72</v>
      </c>
      <c r="AB142" t="s">
        <v>62</v>
      </c>
      <c r="AC142" s="7" t="s">
        <v>882</v>
      </c>
      <c r="AD142" t="s">
        <v>74</v>
      </c>
      <c r="AE142" t="s">
        <v>74</v>
      </c>
      <c r="AF142" t="s">
        <v>74</v>
      </c>
      <c r="AG142" t="s">
        <v>74</v>
      </c>
      <c r="AH142" t="s">
        <v>568</v>
      </c>
      <c r="AI142" t="s">
        <v>342</v>
      </c>
      <c r="AJ142" t="s">
        <v>105</v>
      </c>
      <c r="AK142" t="s">
        <v>67</v>
      </c>
      <c r="AL142" t="s">
        <v>67</v>
      </c>
      <c r="AM142" t="s">
        <v>67</v>
      </c>
      <c r="AN142" t="s">
        <v>67</v>
      </c>
      <c r="AO142" s="7" t="s">
        <v>67</v>
      </c>
      <c r="AP142" t="s">
        <v>67</v>
      </c>
      <c r="AQ142" s="6" t="s">
        <v>1368</v>
      </c>
      <c r="AR142" t="s">
        <v>67</v>
      </c>
      <c r="AS142" t="s">
        <v>76</v>
      </c>
      <c r="AT142" s="3">
        <v>44379</v>
      </c>
      <c r="AU142" s="3">
        <v>44379</v>
      </c>
      <c r="AV142" t="s">
        <v>95</v>
      </c>
    </row>
    <row r="143" spans="1:48" x14ac:dyDescent="0.2">
      <c r="A143">
        <v>2021</v>
      </c>
      <c r="B143" s="3">
        <v>44287</v>
      </c>
      <c r="C143" s="3">
        <v>44377</v>
      </c>
      <c r="D143" t="s">
        <v>192</v>
      </c>
      <c r="E143" s="8" t="s">
        <v>883</v>
      </c>
      <c r="F143" t="s">
        <v>67</v>
      </c>
      <c r="G143" t="s">
        <v>67</v>
      </c>
      <c r="H143" t="s">
        <v>497</v>
      </c>
      <c r="I143" t="s">
        <v>114</v>
      </c>
      <c r="J143" t="s">
        <v>61</v>
      </c>
      <c r="K143" t="s">
        <v>62</v>
      </c>
      <c r="L143" s="14" t="s">
        <v>1277</v>
      </c>
      <c r="M143" t="s">
        <v>884</v>
      </c>
      <c r="N143" t="s">
        <v>62</v>
      </c>
      <c r="O143" t="s">
        <v>63</v>
      </c>
      <c r="P143" t="s">
        <v>497</v>
      </c>
      <c r="Q143" t="s">
        <v>64</v>
      </c>
      <c r="R143" t="s">
        <v>101</v>
      </c>
      <c r="S143" s="7" t="s">
        <v>390</v>
      </c>
      <c r="T143" t="s">
        <v>67</v>
      </c>
      <c r="U143" t="s">
        <v>68</v>
      </c>
      <c r="V143" t="s">
        <v>282</v>
      </c>
      <c r="W143" s="7" t="s">
        <v>70</v>
      </c>
      <c r="X143" t="s">
        <v>69</v>
      </c>
      <c r="Y143" s="7" t="s">
        <v>71</v>
      </c>
      <c r="Z143" t="s">
        <v>69</v>
      </c>
      <c r="AA143" s="7" t="s">
        <v>72</v>
      </c>
      <c r="AB143" t="s">
        <v>62</v>
      </c>
      <c r="AC143" s="7" t="s">
        <v>567</v>
      </c>
      <c r="AD143" t="s">
        <v>74</v>
      </c>
      <c r="AE143" t="s">
        <v>74</v>
      </c>
      <c r="AF143" t="s">
        <v>74</v>
      </c>
      <c r="AG143" t="s">
        <v>74</v>
      </c>
      <c r="AH143" t="s">
        <v>67</v>
      </c>
      <c r="AI143" t="s">
        <v>67</v>
      </c>
      <c r="AJ143" t="s">
        <v>67</v>
      </c>
      <c r="AK143" t="s">
        <v>67</v>
      </c>
      <c r="AL143" t="s">
        <v>67</v>
      </c>
      <c r="AM143" t="s">
        <v>67</v>
      </c>
      <c r="AN143" t="s">
        <v>67</v>
      </c>
      <c r="AO143" s="7" t="s">
        <v>885</v>
      </c>
      <c r="AP143" t="s">
        <v>67</v>
      </c>
      <c r="AQ143" s="6" t="s">
        <v>1368</v>
      </c>
      <c r="AR143" t="s">
        <v>67</v>
      </c>
      <c r="AS143" t="s">
        <v>76</v>
      </c>
      <c r="AT143" s="3">
        <v>44379</v>
      </c>
      <c r="AU143" s="3">
        <v>44379</v>
      </c>
      <c r="AV143" t="s">
        <v>77</v>
      </c>
    </row>
    <row r="144" spans="1:48" x14ac:dyDescent="0.2">
      <c r="A144">
        <v>2021</v>
      </c>
      <c r="B144" s="3">
        <v>44287</v>
      </c>
      <c r="C144" s="3">
        <v>44377</v>
      </c>
      <c r="D144" t="s">
        <v>192</v>
      </c>
      <c r="E144" s="8" t="s">
        <v>886</v>
      </c>
      <c r="F144" t="s">
        <v>67</v>
      </c>
      <c r="G144" t="s">
        <v>67</v>
      </c>
      <c r="H144" t="s">
        <v>672</v>
      </c>
      <c r="I144" t="s">
        <v>114</v>
      </c>
      <c r="J144" t="s">
        <v>61</v>
      </c>
      <c r="K144" t="s">
        <v>62</v>
      </c>
      <c r="L144" s="14" t="s">
        <v>1277</v>
      </c>
      <c r="M144" t="s">
        <v>887</v>
      </c>
      <c r="N144" t="s">
        <v>62</v>
      </c>
      <c r="O144" t="s">
        <v>63</v>
      </c>
      <c r="P144" t="s">
        <v>672</v>
      </c>
      <c r="Q144" t="s">
        <v>516</v>
      </c>
      <c r="R144" t="s">
        <v>888</v>
      </c>
      <c r="S144" s="7" t="s">
        <v>791</v>
      </c>
      <c r="T144" t="s">
        <v>67</v>
      </c>
      <c r="U144" t="s">
        <v>676</v>
      </c>
      <c r="V144" t="s">
        <v>467</v>
      </c>
      <c r="W144" s="7" t="s">
        <v>468</v>
      </c>
      <c r="X144" t="s">
        <v>69</v>
      </c>
      <c r="Y144" s="7" t="s">
        <v>71</v>
      </c>
      <c r="Z144" t="s">
        <v>69</v>
      </c>
      <c r="AA144" s="7" t="s">
        <v>72</v>
      </c>
      <c r="AB144" t="s">
        <v>62</v>
      </c>
      <c r="AC144" s="7" t="s">
        <v>469</v>
      </c>
      <c r="AD144" t="s">
        <v>74</v>
      </c>
      <c r="AE144" t="s">
        <v>74</v>
      </c>
      <c r="AF144" t="s">
        <v>74</v>
      </c>
      <c r="AG144" t="s">
        <v>74</v>
      </c>
      <c r="AH144" t="s">
        <v>67</v>
      </c>
      <c r="AI144" t="s">
        <v>67</v>
      </c>
      <c r="AJ144" t="s">
        <v>67</v>
      </c>
      <c r="AK144" t="s">
        <v>67</v>
      </c>
      <c r="AL144" t="s">
        <v>67</v>
      </c>
      <c r="AM144" t="s">
        <v>67</v>
      </c>
      <c r="AN144" t="s">
        <v>67</v>
      </c>
      <c r="AO144" s="7" t="s">
        <v>889</v>
      </c>
      <c r="AP144" t="s">
        <v>67</v>
      </c>
      <c r="AQ144" s="6" t="s">
        <v>1368</v>
      </c>
      <c r="AR144" t="s">
        <v>67</v>
      </c>
      <c r="AS144" t="s">
        <v>76</v>
      </c>
      <c r="AT144" s="3">
        <v>44379</v>
      </c>
      <c r="AU144" s="3">
        <v>44379</v>
      </c>
      <c r="AV144" t="s">
        <v>77</v>
      </c>
    </row>
    <row r="145" spans="1:48" x14ac:dyDescent="0.2">
      <c r="A145">
        <v>2021</v>
      </c>
      <c r="B145" s="3">
        <v>44287</v>
      </c>
      <c r="C145" s="3">
        <v>44377</v>
      </c>
      <c r="D145" t="s">
        <v>192</v>
      </c>
      <c r="E145" s="8" t="s">
        <v>890</v>
      </c>
      <c r="F145" t="s">
        <v>67</v>
      </c>
      <c r="G145" t="s">
        <v>67</v>
      </c>
      <c r="H145" t="s">
        <v>891</v>
      </c>
      <c r="I145" t="s">
        <v>211</v>
      </c>
      <c r="J145" t="s">
        <v>61</v>
      </c>
      <c r="K145" t="s">
        <v>892</v>
      </c>
      <c r="L145" s="14" t="s">
        <v>1277</v>
      </c>
      <c r="M145" t="s">
        <v>893</v>
      </c>
      <c r="N145" t="s">
        <v>892</v>
      </c>
      <c r="O145" t="s">
        <v>63</v>
      </c>
      <c r="P145" t="s">
        <v>891</v>
      </c>
      <c r="Q145" t="s">
        <v>82</v>
      </c>
      <c r="R145" t="s">
        <v>780</v>
      </c>
      <c r="S145" s="7" t="s">
        <v>894</v>
      </c>
      <c r="T145" t="s">
        <v>67</v>
      </c>
      <c r="U145" t="s">
        <v>68</v>
      </c>
      <c r="V145" t="s">
        <v>895</v>
      </c>
      <c r="W145" s="7" t="s">
        <v>896</v>
      </c>
      <c r="X145" t="s">
        <v>897</v>
      </c>
      <c r="Y145" s="7" t="s">
        <v>773</v>
      </c>
      <c r="Z145" t="s">
        <v>898</v>
      </c>
      <c r="AA145" s="7" t="s">
        <v>66</v>
      </c>
      <c r="AB145" t="s">
        <v>892</v>
      </c>
      <c r="AC145" s="7" t="s">
        <v>899</v>
      </c>
      <c r="AD145" t="s">
        <v>74</v>
      </c>
      <c r="AE145" t="s">
        <v>74</v>
      </c>
      <c r="AF145" t="s">
        <v>74</v>
      </c>
      <c r="AG145" t="s">
        <v>74</v>
      </c>
      <c r="AH145" t="s">
        <v>67</v>
      </c>
      <c r="AI145" t="s">
        <v>67</v>
      </c>
      <c r="AJ145" t="s">
        <v>67</v>
      </c>
      <c r="AK145" t="s">
        <v>67</v>
      </c>
      <c r="AL145" t="s">
        <v>67</v>
      </c>
      <c r="AM145" t="s">
        <v>67</v>
      </c>
      <c r="AN145" t="s">
        <v>67</v>
      </c>
      <c r="AO145" s="7" t="s">
        <v>900</v>
      </c>
      <c r="AP145" t="s">
        <v>67</v>
      </c>
      <c r="AQ145" s="6" t="s">
        <v>1368</v>
      </c>
      <c r="AR145" t="s">
        <v>67</v>
      </c>
      <c r="AS145" t="s">
        <v>76</v>
      </c>
      <c r="AT145" s="3">
        <v>44379</v>
      </c>
      <c r="AU145" s="3">
        <v>44379</v>
      </c>
      <c r="AV145" t="s">
        <v>77</v>
      </c>
    </row>
    <row r="146" spans="1:48" x14ac:dyDescent="0.2">
      <c r="A146">
        <v>2021</v>
      </c>
      <c r="B146" s="3">
        <v>44287</v>
      </c>
      <c r="C146" s="3">
        <v>44377</v>
      </c>
      <c r="D146" t="s">
        <v>192</v>
      </c>
      <c r="E146" s="8" t="s">
        <v>901</v>
      </c>
      <c r="F146" t="s">
        <v>67</v>
      </c>
      <c r="G146" t="s">
        <v>67</v>
      </c>
      <c r="H146" t="s">
        <v>902</v>
      </c>
      <c r="I146" t="s">
        <v>60</v>
      </c>
      <c r="J146" t="s">
        <v>61</v>
      </c>
      <c r="K146" t="s">
        <v>62</v>
      </c>
      <c r="L146" s="14" t="s">
        <v>1277</v>
      </c>
      <c r="M146" t="s">
        <v>903</v>
      </c>
      <c r="N146" t="s">
        <v>62</v>
      </c>
      <c r="O146" t="s">
        <v>63</v>
      </c>
      <c r="P146" t="s">
        <v>902</v>
      </c>
      <c r="Q146" t="s">
        <v>82</v>
      </c>
      <c r="R146" t="s">
        <v>904</v>
      </c>
      <c r="S146" s="7" t="s">
        <v>905</v>
      </c>
      <c r="T146" t="s">
        <v>67</v>
      </c>
      <c r="U146" t="s">
        <v>68</v>
      </c>
      <c r="V146" t="s">
        <v>118</v>
      </c>
      <c r="W146" s="7" t="s">
        <v>119</v>
      </c>
      <c r="X146" t="s">
        <v>118</v>
      </c>
      <c r="Y146" s="7" t="s">
        <v>120</v>
      </c>
      <c r="Z146" t="s">
        <v>121</v>
      </c>
      <c r="AA146" s="7" t="s">
        <v>72</v>
      </c>
      <c r="AB146" t="s">
        <v>62</v>
      </c>
      <c r="AC146" s="7" t="s">
        <v>906</v>
      </c>
      <c r="AD146" t="s">
        <v>74</v>
      </c>
      <c r="AE146" t="s">
        <v>74</v>
      </c>
      <c r="AF146" t="s">
        <v>74</v>
      </c>
      <c r="AG146" t="s">
        <v>74</v>
      </c>
      <c r="AH146" t="s">
        <v>67</v>
      </c>
      <c r="AI146" t="s">
        <v>67</v>
      </c>
      <c r="AJ146" t="s">
        <v>67</v>
      </c>
      <c r="AK146" t="s">
        <v>67</v>
      </c>
      <c r="AL146" t="s">
        <v>907</v>
      </c>
      <c r="AM146" t="s">
        <v>67</v>
      </c>
      <c r="AN146" t="s">
        <v>67</v>
      </c>
      <c r="AO146" s="7" t="s">
        <v>908</v>
      </c>
      <c r="AP146" t="s">
        <v>907</v>
      </c>
      <c r="AQ146" s="6" t="s">
        <v>1368</v>
      </c>
      <c r="AR146" t="s">
        <v>67</v>
      </c>
      <c r="AS146" t="s">
        <v>76</v>
      </c>
      <c r="AT146" s="3">
        <v>44379</v>
      </c>
      <c r="AU146" s="3">
        <v>44379</v>
      </c>
      <c r="AV146" t="s">
        <v>724</v>
      </c>
    </row>
    <row r="147" spans="1:48" x14ac:dyDescent="0.2">
      <c r="A147">
        <v>2021</v>
      </c>
      <c r="B147" s="3">
        <v>44287</v>
      </c>
      <c r="C147" s="3">
        <v>44377</v>
      </c>
      <c r="D147" t="s">
        <v>55</v>
      </c>
      <c r="E147" s="8" t="s">
        <v>909</v>
      </c>
      <c r="F147" t="s">
        <v>628</v>
      </c>
      <c r="G147" t="s">
        <v>131</v>
      </c>
      <c r="H147" t="s">
        <v>910</v>
      </c>
      <c r="I147" t="s">
        <v>211</v>
      </c>
      <c r="J147" t="s">
        <v>61</v>
      </c>
      <c r="K147" t="s">
        <v>62</v>
      </c>
      <c r="L147" s="14" t="s">
        <v>1277</v>
      </c>
      <c r="M147" t="s">
        <v>911</v>
      </c>
      <c r="N147" t="s">
        <v>62</v>
      </c>
      <c r="O147" t="s">
        <v>63</v>
      </c>
      <c r="P147" t="s">
        <v>910</v>
      </c>
      <c r="Q147" t="s">
        <v>516</v>
      </c>
      <c r="R147" t="s">
        <v>912</v>
      </c>
      <c r="S147" s="7" t="s">
        <v>203</v>
      </c>
      <c r="T147" t="s">
        <v>67</v>
      </c>
      <c r="U147" t="s">
        <v>85</v>
      </c>
      <c r="V147" t="s">
        <v>913</v>
      </c>
      <c r="W147" s="7" t="s">
        <v>914</v>
      </c>
      <c r="X147" t="s">
        <v>913</v>
      </c>
      <c r="Y147" s="7" t="s">
        <v>71</v>
      </c>
      <c r="Z147" t="s">
        <v>69</v>
      </c>
      <c r="AA147" s="7" t="s">
        <v>72</v>
      </c>
      <c r="AB147" t="s">
        <v>62</v>
      </c>
      <c r="AC147" s="7" t="s">
        <v>88</v>
      </c>
      <c r="AD147" t="s">
        <v>74</v>
      </c>
      <c r="AE147" t="s">
        <v>74</v>
      </c>
      <c r="AF147" t="s">
        <v>74</v>
      </c>
      <c r="AG147" t="s">
        <v>74</v>
      </c>
      <c r="AH147" t="s">
        <v>909</v>
      </c>
      <c r="AI147" t="s">
        <v>628</v>
      </c>
      <c r="AJ147" t="s">
        <v>131</v>
      </c>
      <c r="AK147" t="s">
        <v>915</v>
      </c>
      <c r="AL147" t="s">
        <v>67</v>
      </c>
      <c r="AM147" t="s">
        <v>67</v>
      </c>
      <c r="AN147" t="s">
        <v>67</v>
      </c>
      <c r="AO147" s="7" t="s">
        <v>915</v>
      </c>
      <c r="AP147" t="s">
        <v>67</v>
      </c>
      <c r="AQ147" s="6" t="s">
        <v>1368</v>
      </c>
      <c r="AR147" t="s">
        <v>67</v>
      </c>
      <c r="AS147" t="s">
        <v>76</v>
      </c>
      <c r="AT147" s="3">
        <v>44379</v>
      </c>
      <c r="AU147" s="3">
        <v>44379</v>
      </c>
      <c r="AV147" t="s">
        <v>89</v>
      </c>
    </row>
    <row r="148" spans="1:48" x14ac:dyDescent="0.2">
      <c r="A148">
        <v>2021</v>
      </c>
      <c r="B148" s="3">
        <v>44287</v>
      </c>
      <c r="C148" s="3">
        <v>44377</v>
      </c>
      <c r="D148" t="s">
        <v>55</v>
      </c>
      <c r="E148" s="8" t="s">
        <v>916</v>
      </c>
      <c r="F148" t="s">
        <v>917</v>
      </c>
      <c r="G148" t="s">
        <v>918</v>
      </c>
      <c r="H148" t="s">
        <v>67</v>
      </c>
      <c r="I148" t="s">
        <v>67</v>
      </c>
      <c r="J148" t="s">
        <v>61</v>
      </c>
      <c r="K148" t="s">
        <v>62</v>
      </c>
      <c r="L148" s="14" t="s">
        <v>1277</v>
      </c>
      <c r="M148" t="s">
        <v>919</v>
      </c>
      <c r="N148" t="s">
        <v>62</v>
      </c>
      <c r="O148" t="s">
        <v>63</v>
      </c>
      <c r="P148" t="s">
        <v>67</v>
      </c>
      <c r="Q148" t="s">
        <v>64</v>
      </c>
      <c r="R148" t="s">
        <v>920</v>
      </c>
      <c r="S148" s="7" t="s">
        <v>921</v>
      </c>
      <c r="T148" t="s">
        <v>67</v>
      </c>
      <c r="U148" t="s">
        <v>68</v>
      </c>
      <c r="V148" t="s">
        <v>645</v>
      </c>
      <c r="W148" s="7" t="s">
        <v>644</v>
      </c>
      <c r="X148" t="s">
        <v>645</v>
      </c>
      <c r="Y148" s="7" t="s">
        <v>646</v>
      </c>
      <c r="Z148" t="s">
        <v>922</v>
      </c>
      <c r="AA148" s="7" t="s">
        <v>72</v>
      </c>
      <c r="AB148" t="s">
        <v>62</v>
      </c>
      <c r="AC148" s="7" t="s">
        <v>923</v>
      </c>
      <c r="AD148" t="s">
        <v>74</v>
      </c>
      <c r="AE148" t="s">
        <v>74</v>
      </c>
      <c r="AF148" t="s">
        <v>74</v>
      </c>
      <c r="AG148" t="s">
        <v>74</v>
      </c>
      <c r="AH148" t="s">
        <v>916</v>
      </c>
      <c r="AI148" t="s">
        <v>917</v>
      </c>
      <c r="AJ148" t="s">
        <v>918</v>
      </c>
      <c r="AK148" t="s">
        <v>67</v>
      </c>
      <c r="AL148" t="s">
        <v>67</v>
      </c>
      <c r="AM148" t="s">
        <v>67</v>
      </c>
      <c r="AN148" t="s">
        <v>67</v>
      </c>
      <c r="AO148" s="7" t="s">
        <v>67</v>
      </c>
      <c r="AP148" t="s">
        <v>67</v>
      </c>
      <c r="AQ148" s="6" t="s">
        <v>1368</v>
      </c>
      <c r="AR148" t="s">
        <v>67</v>
      </c>
      <c r="AS148" t="s">
        <v>76</v>
      </c>
      <c r="AT148" s="3">
        <v>44379</v>
      </c>
      <c r="AU148" s="3">
        <v>44379</v>
      </c>
      <c r="AV148" t="s">
        <v>89</v>
      </c>
    </row>
    <row r="149" spans="1:48" x14ac:dyDescent="0.2">
      <c r="A149">
        <v>2021</v>
      </c>
      <c r="B149" s="3">
        <v>44287</v>
      </c>
      <c r="C149" s="3">
        <v>44377</v>
      </c>
      <c r="D149" t="s">
        <v>192</v>
      </c>
      <c r="E149" s="8" t="s">
        <v>924</v>
      </c>
      <c r="F149" t="s">
        <v>67</v>
      </c>
      <c r="G149" t="s">
        <v>67</v>
      </c>
      <c r="H149" t="s">
        <v>925</v>
      </c>
      <c r="I149" t="s">
        <v>114</v>
      </c>
      <c r="J149" t="s">
        <v>61</v>
      </c>
      <c r="K149" t="s">
        <v>62</v>
      </c>
      <c r="L149" s="14" t="s">
        <v>1277</v>
      </c>
      <c r="M149" t="s">
        <v>926</v>
      </c>
      <c r="N149" t="s">
        <v>62</v>
      </c>
      <c r="O149" t="s">
        <v>63</v>
      </c>
      <c r="P149" t="s">
        <v>925</v>
      </c>
      <c r="Q149" t="s">
        <v>64</v>
      </c>
      <c r="R149" t="s">
        <v>927</v>
      </c>
      <c r="S149" s="7" t="s">
        <v>67</v>
      </c>
      <c r="T149" t="s">
        <v>67</v>
      </c>
      <c r="U149" t="s">
        <v>68</v>
      </c>
      <c r="V149" t="s">
        <v>118</v>
      </c>
      <c r="W149" s="7" t="s">
        <v>119</v>
      </c>
      <c r="X149" t="s">
        <v>118</v>
      </c>
      <c r="Y149" s="7" t="s">
        <v>120</v>
      </c>
      <c r="Z149" t="s">
        <v>69</v>
      </c>
      <c r="AA149" s="7" t="s">
        <v>72</v>
      </c>
      <c r="AB149" t="s">
        <v>62</v>
      </c>
      <c r="AC149" s="7" t="s">
        <v>295</v>
      </c>
      <c r="AD149" t="s">
        <v>74</v>
      </c>
      <c r="AE149" t="s">
        <v>74</v>
      </c>
      <c r="AF149" t="s">
        <v>74</v>
      </c>
      <c r="AG149" t="s">
        <v>74</v>
      </c>
      <c r="AH149" t="s">
        <v>67</v>
      </c>
      <c r="AI149" t="s">
        <v>67</v>
      </c>
      <c r="AJ149" t="s">
        <v>67</v>
      </c>
      <c r="AK149" t="s">
        <v>67</v>
      </c>
      <c r="AL149" t="s">
        <v>67</v>
      </c>
      <c r="AM149" t="s">
        <v>67</v>
      </c>
      <c r="AN149" t="s">
        <v>67</v>
      </c>
      <c r="AO149" s="7" t="s">
        <v>67</v>
      </c>
      <c r="AP149" t="s">
        <v>67</v>
      </c>
      <c r="AQ149" s="6" t="s">
        <v>1368</v>
      </c>
      <c r="AR149" t="s">
        <v>67</v>
      </c>
      <c r="AS149" t="s">
        <v>76</v>
      </c>
      <c r="AT149" s="3">
        <v>44379</v>
      </c>
      <c r="AU149" s="3">
        <v>44379</v>
      </c>
      <c r="AV149" t="s">
        <v>95</v>
      </c>
    </row>
    <row r="150" spans="1:48" x14ac:dyDescent="0.2">
      <c r="A150">
        <v>2021</v>
      </c>
      <c r="B150" s="3">
        <v>44287</v>
      </c>
      <c r="C150" s="3">
        <v>44377</v>
      </c>
      <c r="D150" t="s">
        <v>55</v>
      </c>
      <c r="E150" s="8" t="s">
        <v>110</v>
      </c>
      <c r="F150" t="s">
        <v>312</v>
      </c>
      <c r="G150" t="s">
        <v>928</v>
      </c>
      <c r="H150" t="s">
        <v>929</v>
      </c>
      <c r="I150" t="s">
        <v>114</v>
      </c>
      <c r="J150" t="s">
        <v>61</v>
      </c>
      <c r="K150" t="s">
        <v>62</v>
      </c>
      <c r="L150" s="14" t="s">
        <v>1277</v>
      </c>
      <c r="M150" t="s">
        <v>930</v>
      </c>
      <c r="N150" t="s">
        <v>62</v>
      </c>
      <c r="O150" t="s">
        <v>63</v>
      </c>
      <c r="P150" t="s">
        <v>929</v>
      </c>
      <c r="Q150" t="s">
        <v>64</v>
      </c>
      <c r="R150" t="s">
        <v>459</v>
      </c>
      <c r="S150" s="7" t="s">
        <v>931</v>
      </c>
      <c r="T150" t="s">
        <v>67</v>
      </c>
      <c r="U150" t="s">
        <v>68</v>
      </c>
      <c r="V150" t="s">
        <v>118</v>
      </c>
      <c r="W150" s="7" t="s">
        <v>119</v>
      </c>
      <c r="X150" t="s">
        <v>118</v>
      </c>
      <c r="Y150" s="7" t="s">
        <v>120</v>
      </c>
      <c r="Z150" t="s">
        <v>121</v>
      </c>
      <c r="AA150" s="7" t="s">
        <v>72</v>
      </c>
      <c r="AB150" t="s">
        <v>62</v>
      </c>
      <c r="AC150" s="7" t="s">
        <v>174</v>
      </c>
      <c r="AD150" t="s">
        <v>74</v>
      </c>
      <c r="AE150" t="s">
        <v>74</v>
      </c>
      <c r="AF150" t="s">
        <v>74</v>
      </c>
      <c r="AG150" t="s">
        <v>74</v>
      </c>
      <c r="AH150" t="s">
        <v>110</v>
      </c>
      <c r="AI150" t="s">
        <v>312</v>
      </c>
      <c r="AJ150" t="s">
        <v>928</v>
      </c>
      <c r="AK150" t="s">
        <v>932</v>
      </c>
      <c r="AL150" t="s">
        <v>67</v>
      </c>
      <c r="AM150" t="s">
        <v>67</v>
      </c>
      <c r="AN150" t="s">
        <v>67</v>
      </c>
      <c r="AO150" s="7" t="s">
        <v>932</v>
      </c>
      <c r="AP150" t="s">
        <v>67</v>
      </c>
      <c r="AQ150" s="6" t="s">
        <v>1368</v>
      </c>
      <c r="AR150" t="s">
        <v>67</v>
      </c>
      <c r="AS150" t="s">
        <v>76</v>
      </c>
      <c r="AT150" s="3">
        <v>44379</v>
      </c>
      <c r="AU150" s="3">
        <v>44379</v>
      </c>
      <c r="AV150" t="s">
        <v>89</v>
      </c>
    </row>
    <row r="151" spans="1:48" x14ac:dyDescent="0.2">
      <c r="A151">
        <v>2021</v>
      </c>
      <c r="B151" s="3">
        <v>44287</v>
      </c>
      <c r="C151" s="3">
        <v>44377</v>
      </c>
      <c r="D151" t="s">
        <v>55</v>
      </c>
      <c r="E151" s="8" t="s">
        <v>933</v>
      </c>
      <c r="F151" t="s">
        <v>658</v>
      </c>
      <c r="G151" t="s">
        <v>658</v>
      </c>
      <c r="H151" t="s">
        <v>113</v>
      </c>
      <c r="I151" t="s">
        <v>114</v>
      </c>
      <c r="J151" t="s">
        <v>61</v>
      </c>
      <c r="K151" t="s">
        <v>62</v>
      </c>
      <c r="L151" s="14" t="s">
        <v>1277</v>
      </c>
      <c r="M151" t="s">
        <v>934</v>
      </c>
      <c r="N151" t="s">
        <v>62</v>
      </c>
      <c r="O151" t="s">
        <v>63</v>
      </c>
      <c r="P151" t="s">
        <v>113</v>
      </c>
      <c r="Q151" t="s">
        <v>82</v>
      </c>
      <c r="R151" t="s">
        <v>935</v>
      </c>
      <c r="S151" s="7" t="s">
        <v>936</v>
      </c>
      <c r="T151" t="s">
        <v>67</v>
      </c>
      <c r="U151" t="s">
        <v>68</v>
      </c>
      <c r="V151" t="s">
        <v>69</v>
      </c>
      <c r="W151" s="7" t="s">
        <v>70</v>
      </c>
      <c r="X151" t="s">
        <v>69</v>
      </c>
      <c r="Y151" s="7" t="s">
        <v>71</v>
      </c>
      <c r="Z151" t="s">
        <v>69</v>
      </c>
      <c r="AA151" s="7" t="s">
        <v>72</v>
      </c>
      <c r="AB151" t="s">
        <v>62</v>
      </c>
      <c r="AC151" s="7" t="s">
        <v>73</v>
      </c>
      <c r="AD151" t="s">
        <v>74</v>
      </c>
      <c r="AE151" t="s">
        <v>74</v>
      </c>
      <c r="AF151" t="s">
        <v>74</v>
      </c>
      <c r="AG151" t="s">
        <v>74</v>
      </c>
      <c r="AH151" t="s">
        <v>933</v>
      </c>
      <c r="AI151" t="s">
        <v>658</v>
      </c>
      <c r="AJ151" t="s">
        <v>658</v>
      </c>
      <c r="AK151" t="s">
        <v>937</v>
      </c>
      <c r="AL151" t="s">
        <v>67</v>
      </c>
      <c r="AM151" t="s">
        <v>67</v>
      </c>
      <c r="AN151" t="s">
        <v>67</v>
      </c>
      <c r="AO151" s="7" t="s">
        <v>937</v>
      </c>
      <c r="AP151" t="s">
        <v>67</v>
      </c>
      <c r="AQ151" s="6" t="s">
        <v>1368</v>
      </c>
      <c r="AR151" t="s">
        <v>67</v>
      </c>
      <c r="AS151" t="s">
        <v>76</v>
      </c>
      <c r="AT151" s="3">
        <v>44379</v>
      </c>
      <c r="AU151" s="3">
        <v>44379</v>
      </c>
      <c r="AV151" t="s">
        <v>89</v>
      </c>
    </row>
    <row r="152" spans="1:48" x14ac:dyDescent="0.2">
      <c r="A152">
        <v>2021</v>
      </c>
      <c r="B152" s="3">
        <v>44287</v>
      </c>
      <c r="C152" s="3">
        <v>44377</v>
      </c>
      <c r="D152" t="s">
        <v>192</v>
      </c>
      <c r="E152" s="8" t="s">
        <v>938</v>
      </c>
      <c r="F152" t="s">
        <v>67</v>
      </c>
      <c r="G152" t="s">
        <v>67</v>
      </c>
      <c r="H152" t="s">
        <v>939</v>
      </c>
      <c r="I152" t="s">
        <v>114</v>
      </c>
      <c r="J152" t="s">
        <v>61</v>
      </c>
      <c r="K152" t="s">
        <v>62</v>
      </c>
      <c r="L152" s="14" t="s">
        <v>1277</v>
      </c>
      <c r="M152" t="s">
        <v>940</v>
      </c>
      <c r="N152" t="s">
        <v>62</v>
      </c>
      <c r="O152" t="s">
        <v>63</v>
      </c>
      <c r="P152" t="s">
        <v>939</v>
      </c>
      <c r="Q152" t="s">
        <v>941</v>
      </c>
      <c r="R152" t="s">
        <v>942</v>
      </c>
      <c r="S152" s="7" t="s">
        <v>943</v>
      </c>
      <c r="T152" t="s">
        <v>67</v>
      </c>
      <c r="U152" t="s">
        <v>68</v>
      </c>
      <c r="V152" t="s">
        <v>69</v>
      </c>
      <c r="W152" s="7" t="s">
        <v>70</v>
      </c>
      <c r="X152" t="s">
        <v>69</v>
      </c>
      <c r="Y152" s="7" t="s">
        <v>71</v>
      </c>
      <c r="Z152" t="s">
        <v>69</v>
      </c>
      <c r="AA152" s="7" t="s">
        <v>72</v>
      </c>
      <c r="AB152" t="s">
        <v>62</v>
      </c>
      <c r="AC152" s="7" t="s">
        <v>943</v>
      </c>
      <c r="AD152" t="s">
        <v>74</v>
      </c>
      <c r="AE152" t="s">
        <v>74</v>
      </c>
      <c r="AF152" t="s">
        <v>74</v>
      </c>
      <c r="AG152" t="s">
        <v>74</v>
      </c>
      <c r="AH152" t="s">
        <v>67</v>
      </c>
      <c r="AI152" t="s">
        <v>67</v>
      </c>
      <c r="AJ152" t="s">
        <v>67</v>
      </c>
      <c r="AK152" t="s">
        <v>67</v>
      </c>
      <c r="AL152" t="s">
        <v>944</v>
      </c>
      <c r="AM152" t="s">
        <v>67</v>
      </c>
      <c r="AN152" t="s">
        <v>945</v>
      </c>
      <c r="AO152" s="7" t="s">
        <v>946</v>
      </c>
      <c r="AP152" t="s">
        <v>944</v>
      </c>
      <c r="AQ152" s="6" t="s">
        <v>1368</v>
      </c>
      <c r="AR152" t="s">
        <v>67</v>
      </c>
      <c r="AS152" t="s">
        <v>76</v>
      </c>
      <c r="AT152" s="3">
        <v>44379</v>
      </c>
      <c r="AU152" s="3">
        <v>44379</v>
      </c>
      <c r="AV152" t="s">
        <v>584</v>
      </c>
    </row>
    <row r="153" spans="1:48" x14ac:dyDescent="0.2">
      <c r="A153">
        <v>2021</v>
      </c>
      <c r="B153" s="3">
        <v>44287</v>
      </c>
      <c r="C153" s="3">
        <v>44377</v>
      </c>
      <c r="D153" t="s">
        <v>192</v>
      </c>
      <c r="E153" s="8" t="s">
        <v>947</v>
      </c>
      <c r="F153" t="s">
        <v>67</v>
      </c>
      <c r="G153" t="s">
        <v>67</v>
      </c>
      <c r="H153" t="s">
        <v>672</v>
      </c>
      <c r="I153" t="s">
        <v>948</v>
      </c>
      <c r="J153" t="s">
        <v>61</v>
      </c>
      <c r="K153" t="s">
        <v>62</v>
      </c>
      <c r="L153" s="14" t="s">
        <v>1277</v>
      </c>
      <c r="M153" t="s">
        <v>949</v>
      </c>
      <c r="N153" t="s">
        <v>62</v>
      </c>
      <c r="O153" t="s">
        <v>63</v>
      </c>
      <c r="P153" t="s">
        <v>672</v>
      </c>
      <c r="Q153" t="s">
        <v>516</v>
      </c>
      <c r="R153" t="s">
        <v>950</v>
      </c>
      <c r="S153" s="7" t="s">
        <v>802</v>
      </c>
      <c r="T153" t="s">
        <v>67</v>
      </c>
      <c r="U153" t="s">
        <v>68</v>
      </c>
      <c r="V153" t="s">
        <v>118</v>
      </c>
      <c r="W153" s="7" t="s">
        <v>119</v>
      </c>
      <c r="X153" t="s">
        <v>118</v>
      </c>
      <c r="Y153" s="7" t="s">
        <v>71</v>
      </c>
      <c r="Z153" t="s">
        <v>121</v>
      </c>
      <c r="AA153" s="7" t="s">
        <v>72</v>
      </c>
      <c r="AB153" t="s">
        <v>62</v>
      </c>
      <c r="AC153" s="7" t="s">
        <v>951</v>
      </c>
      <c r="AD153" t="s">
        <v>74</v>
      </c>
      <c r="AE153" t="s">
        <v>74</v>
      </c>
      <c r="AF153" t="s">
        <v>74</v>
      </c>
      <c r="AG153" t="s">
        <v>74</v>
      </c>
      <c r="AH153" t="s">
        <v>67</v>
      </c>
      <c r="AI153" t="s">
        <v>67</v>
      </c>
      <c r="AJ153" t="s">
        <v>67</v>
      </c>
      <c r="AK153" t="s">
        <v>67</v>
      </c>
      <c r="AL153" t="s">
        <v>67</v>
      </c>
      <c r="AM153" t="s">
        <v>67</v>
      </c>
      <c r="AN153" t="s">
        <v>67</v>
      </c>
      <c r="AO153" s="7" t="s">
        <v>952</v>
      </c>
      <c r="AP153" t="s">
        <v>67</v>
      </c>
      <c r="AQ153" s="6" t="s">
        <v>1368</v>
      </c>
      <c r="AR153" t="s">
        <v>67</v>
      </c>
      <c r="AS153" t="s">
        <v>76</v>
      </c>
      <c r="AT153" s="3">
        <v>44379</v>
      </c>
      <c r="AU153" s="3">
        <v>44379</v>
      </c>
      <c r="AV153" t="s">
        <v>95</v>
      </c>
    </row>
    <row r="154" spans="1:48" x14ac:dyDescent="0.2">
      <c r="A154">
        <v>2021</v>
      </c>
      <c r="B154" s="3">
        <v>44287</v>
      </c>
      <c r="C154" s="3">
        <v>44377</v>
      </c>
      <c r="D154" t="s">
        <v>55</v>
      </c>
      <c r="E154" s="8" t="s">
        <v>426</v>
      </c>
      <c r="F154" t="s">
        <v>455</v>
      </c>
      <c r="G154" t="s">
        <v>97</v>
      </c>
      <c r="H154" t="s">
        <v>67</v>
      </c>
      <c r="I154" t="s">
        <v>67</v>
      </c>
      <c r="J154" t="s">
        <v>61</v>
      </c>
      <c r="K154" t="s">
        <v>62</v>
      </c>
      <c r="L154" s="14" t="s">
        <v>1277</v>
      </c>
      <c r="M154" t="s">
        <v>953</v>
      </c>
      <c r="N154" t="s">
        <v>62</v>
      </c>
      <c r="O154" t="s">
        <v>63</v>
      </c>
      <c r="P154" t="s">
        <v>67</v>
      </c>
      <c r="Q154" t="s">
        <v>64</v>
      </c>
      <c r="R154" t="s">
        <v>954</v>
      </c>
      <c r="S154" s="7" t="s">
        <v>685</v>
      </c>
      <c r="T154" t="s">
        <v>67</v>
      </c>
      <c r="U154" t="s">
        <v>68</v>
      </c>
      <c r="V154" t="s">
        <v>118</v>
      </c>
      <c r="W154" s="7" t="s">
        <v>119</v>
      </c>
      <c r="X154" t="s">
        <v>118</v>
      </c>
      <c r="Y154" s="7" t="s">
        <v>71</v>
      </c>
      <c r="Z154" t="s">
        <v>121</v>
      </c>
      <c r="AA154" s="7" t="s">
        <v>72</v>
      </c>
      <c r="AB154" t="s">
        <v>62</v>
      </c>
      <c r="AC154" s="7" t="s">
        <v>67</v>
      </c>
      <c r="AD154" t="s">
        <v>74</v>
      </c>
      <c r="AE154" t="s">
        <v>74</v>
      </c>
      <c r="AF154" t="s">
        <v>74</v>
      </c>
      <c r="AG154" t="s">
        <v>74</v>
      </c>
      <c r="AH154" t="s">
        <v>426</v>
      </c>
      <c r="AI154" t="s">
        <v>455</v>
      </c>
      <c r="AJ154" t="s">
        <v>97</v>
      </c>
      <c r="AK154" t="s">
        <v>67</v>
      </c>
      <c r="AL154" t="s">
        <v>67</v>
      </c>
      <c r="AM154" t="s">
        <v>67</v>
      </c>
      <c r="AN154" t="s">
        <v>67</v>
      </c>
      <c r="AO154" s="7" t="s">
        <v>67</v>
      </c>
      <c r="AP154" t="s">
        <v>67</v>
      </c>
      <c r="AQ154" s="6" t="s">
        <v>1368</v>
      </c>
      <c r="AR154" t="s">
        <v>67</v>
      </c>
      <c r="AS154" t="s">
        <v>76</v>
      </c>
      <c r="AT154" s="3">
        <v>44379</v>
      </c>
      <c r="AU154" s="3">
        <v>44379</v>
      </c>
      <c r="AV154" t="s">
        <v>95</v>
      </c>
    </row>
    <row r="155" spans="1:48" x14ac:dyDescent="0.2">
      <c r="A155">
        <v>2021</v>
      </c>
      <c r="B155" s="3">
        <v>44287</v>
      </c>
      <c r="C155" s="3">
        <v>44377</v>
      </c>
      <c r="D155" t="s">
        <v>192</v>
      </c>
      <c r="E155" s="8" t="s">
        <v>955</v>
      </c>
      <c r="F155" t="s">
        <v>159</v>
      </c>
      <c r="G155" t="s">
        <v>956</v>
      </c>
      <c r="H155" t="s">
        <v>957</v>
      </c>
      <c r="I155" t="s">
        <v>60</v>
      </c>
      <c r="J155" t="s">
        <v>61</v>
      </c>
      <c r="K155" t="s">
        <v>62</v>
      </c>
      <c r="L155" s="14" t="s">
        <v>1277</v>
      </c>
      <c r="M155" t="s">
        <v>958</v>
      </c>
      <c r="N155" t="s">
        <v>62</v>
      </c>
      <c r="O155" t="s">
        <v>63</v>
      </c>
      <c r="P155" t="s">
        <v>957</v>
      </c>
      <c r="Q155" t="s">
        <v>82</v>
      </c>
      <c r="R155" t="s">
        <v>287</v>
      </c>
      <c r="S155" s="7" t="s">
        <v>959</v>
      </c>
      <c r="T155" t="s">
        <v>67</v>
      </c>
      <c r="U155" t="s">
        <v>68</v>
      </c>
      <c r="V155" t="s">
        <v>282</v>
      </c>
      <c r="W155" s="7" t="s">
        <v>70</v>
      </c>
      <c r="X155" t="s">
        <v>69</v>
      </c>
      <c r="Y155" s="7" t="s">
        <v>71</v>
      </c>
      <c r="Z155" t="s">
        <v>69</v>
      </c>
      <c r="AA155" s="7" t="s">
        <v>72</v>
      </c>
      <c r="AB155" t="s">
        <v>62</v>
      </c>
      <c r="AC155" s="7" t="s">
        <v>73</v>
      </c>
      <c r="AD155" t="s">
        <v>74</v>
      </c>
      <c r="AE155" t="s">
        <v>74</v>
      </c>
      <c r="AF155" t="s">
        <v>74</v>
      </c>
      <c r="AG155" t="s">
        <v>74</v>
      </c>
      <c r="AH155" t="s">
        <v>955</v>
      </c>
      <c r="AI155" t="s">
        <v>159</v>
      </c>
      <c r="AJ155" t="s">
        <v>956</v>
      </c>
      <c r="AK155" t="s">
        <v>960</v>
      </c>
      <c r="AL155" t="s">
        <v>67</v>
      </c>
      <c r="AM155" t="s">
        <v>67</v>
      </c>
      <c r="AN155" t="s">
        <v>961</v>
      </c>
      <c r="AO155" s="7" t="s">
        <v>960</v>
      </c>
      <c r="AP155" t="s">
        <v>67</v>
      </c>
      <c r="AQ155" s="6" t="s">
        <v>1368</v>
      </c>
      <c r="AR155" t="s">
        <v>67</v>
      </c>
      <c r="AS155" t="s">
        <v>76</v>
      </c>
      <c r="AT155" s="3">
        <v>44379</v>
      </c>
      <c r="AU155" s="3">
        <v>44379</v>
      </c>
      <c r="AV155" t="s">
        <v>217</v>
      </c>
    </row>
    <row r="156" spans="1:48" x14ac:dyDescent="0.2">
      <c r="A156">
        <v>2021</v>
      </c>
      <c r="B156" s="3">
        <v>44287</v>
      </c>
      <c r="C156" s="3">
        <v>44377</v>
      </c>
      <c r="D156" t="s">
        <v>192</v>
      </c>
      <c r="E156" s="8" t="s">
        <v>962</v>
      </c>
      <c r="F156" t="s">
        <v>67</v>
      </c>
      <c r="G156" t="s">
        <v>67</v>
      </c>
      <c r="H156" t="s">
        <v>672</v>
      </c>
      <c r="I156" t="s">
        <v>114</v>
      </c>
      <c r="J156" t="s">
        <v>61</v>
      </c>
      <c r="K156" t="s">
        <v>62</v>
      </c>
      <c r="L156" s="14" t="s">
        <v>1277</v>
      </c>
      <c r="M156" t="s">
        <v>963</v>
      </c>
      <c r="N156" t="s">
        <v>62</v>
      </c>
      <c r="O156" t="s">
        <v>63</v>
      </c>
      <c r="P156" t="s">
        <v>672</v>
      </c>
      <c r="Q156" t="s">
        <v>516</v>
      </c>
      <c r="R156" t="s">
        <v>964</v>
      </c>
      <c r="S156" s="7" t="s">
        <v>965</v>
      </c>
      <c r="T156" t="s">
        <v>67</v>
      </c>
      <c r="U156" t="s">
        <v>85</v>
      </c>
      <c r="V156" t="s">
        <v>467</v>
      </c>
      <c r="W156" s="7" t="s">
        <v>468</v>
      </c>
      <c r="X156" t="s">
        <v>69</v>
      </c>
      <c r="Y156" s="7" t="s">
        <v>71</v>
      </c>
      <c r="Z156" t="s">
        <v>69</v>
      </c>
      <c r="AA156" s="7" t="s">
        <v>72</v>
      </c>
      <c r="AB156" t="s">
        <v>62</v>
      </c>
      <c r="AC156" s="7" t="s">
        <v>966</v>
      </c>
      <c r="AD156" t="s">
        <v>74</v>
      </c>
      <c r="AE156" t="s">
        <v>74</v>
      </c>
      <c r="AF156" t="s">
        <v>74</v>
      </c>
      <c r="AG156" t="s">
        <v>74</v>
      </c>
      <c r="AH156" t="s">
        <v>67</v>
      </c>
      <c r="AI156" t="s">
        <v>67</v>
      </c>
      <c r="AJ156" t="s">
        <v>67</v>
      </c>
      <c r="AK156" t="s">
        <v>67</v>
      </c>
      <c r="AL156" t="s">
        <v>67</v>
      </c>
      <c r="AM156" t="s">
        <v>67</v>
      </c>
      <c r="AN156" t="s">
        <v>967</v>
      </c>
      <c r="AO156" s="7" t="s">
        <v>968</v>
      </c>
      <c r="AP156" t="s">
        <v>67</v>
      </c>
      <c r="AQ156" s="6" t="s">
        <v>1368</v>
      </c>
      <c r="AR156" t="s">
        <v>67</v>
      </c>
      <c r="AS156" t="s">
        <v>76</v>
      </c>
      <c r="AT156" s="3">
        <v>44379</v>
      </c>
      <c r="AU156" s="3">
        <v>44379</v>
      </c>
      <c r="AV156" t="s">
        <v>217</v>
      </c>
    </row>
    <row r="157" spans="1:48" x14ac:dyDescent="0.2">
      <c r="A157">
        <v>2021</v>
      </c>
      <c r="B157" s="3">
        <v>44287</v>
      </c>
      <c r="C157" s="3">
        <v>44377</v>
      </c>
      <c r="D157" t="s">
        <v>55</v>
      </c>
      <c r="E157" s="8" t="s">
        <v>1375</v>
      </c>
      <c r="F157" t="s">
        <v>1376</v>
      </c>
      <c r="G157" t="s">
        <v>690</v>
      </c>
      <c r="J157" t="s">
        <v>61</v>
      </c>
      <c r="K157" t="s">
        <v>62</v>
      </c>
      <c r="L157" s="14" t="s">
        <v>1277</v>
      </c>
      <c r="N157" t="s">
        <v>62</v>
      </c>
      <c r="O157" t="s">
        <v>63</v>
      </c>
      <c r="Q157" t="s">
        <v>64</v>
      </c>
      <c r="R157" t="s">
        <v>357</v>
      </c>
      <c r="S157" s="7">
        <v>9</v>
      </c>
      <c r="T157" t="s">
        <v>67</v>
      </c>
      <c r="U157" t="s">
        <v>68</v>
      </c>
      <c r="V157" t="s">
        <v>69</v>
      </c>
      <c r="W157" s="7" t="s">
        <v>70</v>
      </c>
      <c r="X157" t="s">
        <v>69</v>
      </c>
      <c r="Y157" s="7" t="s">
        <v>71</v>
      </c>
      <c r="Z157" t="s">
        <v>69</v>
      </c>
      <c r="AA157" s="7" t="s">
        <v>72</v>
      </c>
      <c r="AB157" t="s">
        <v>62</v>
      </c>
      <c r="AC157" s="7" t="s">
        <v>73</v>
      </c>
      <c r="AD157" t="s">
        <v>74</v>
      </c>
      <c r="AE157" t="s">
        <v>74</v>
      </c>
      <c r="AF157" t="s">
        <v>74</v>
      </c>
      <c r="AG157" t="s">
        <v>74</v>
      </c>
      <c r="AH157" t="s">
        <v>1377</v>
      </c>
      <c r="AI157" t="s">
        <v>628</v>
      </c>
      <c r="AJ157" t="s">
        <v>690</v>
      </c>
      <c r="AK157" s="7">
        <v>3232351666</v>
      </c>
      <c r="AL157" t="s">
        <v>67</v>
      </c>
      <c r="AM157" t="s">
        <v>67</v>
      </c>
      <c r="AN157" t="s">
        <v>67</v>
      </c>
      <c r="AO157" s="7">
        <v>3232351666</v>
      </c>
      <c r="AP157" t="s">
        <v>67</v>
      </c>
      <c r="AQ157" s="6" t="s">
        <v>1368</v>
      </c>
      <c r="AR157" t="s">
        <v>67</v>
      </c>
      <c r="AS157" t="s">
        <v>76</v>
      </c>
      <c r="AT157" s="3">
        <v>44379</v>
      </c>
      <c r="AU157" s="3">
        <v>44379</v>
      </c>
      <c r="AV157" t="s">
        <v>95</v>
      </c>
    </row>
    <row r="158" spans="1:48" x14ac:dyDescent="0.2">
      <c r="A158">
        <v>2021</v>
      </c>
      <c r="B158" s="3">
        <v>44287</v>
      </c>
      <c r="C158" s="3">
        <v>44377</v>
      </c>
      <c r="D158" t="s">
        <v>55</v>
      </c>
      <c r="E158" s="8" t="s">
        <v>1378</v>
      </c>
      <c r="F158" t="s">
        <v>1379</v>
      </c>
      <c r="G158" t="s">
        <v>1380</v>
      </c>
      <c r="I158" t="s">
        <v>114</v>
      </c>
      <c r="J158" t="s">
        <v>61</v>
      </c>
      <c r="K158" t="s">
        <v>62</v>
      </c>
      <c r="L158" s="14" t="s">
        <v>1277</v>
      </c>
      <c r="N158" t="s">
        <v>62</v>
      </c>
      <c r="O158" t="s">
        <v>63</v>
      </c>
      <c r="Q158" t="s">
        <v>64</v>
      </c>
      <c r="R158" t="s">
        <v>1381</v>
      </c>
      <c r="S158" s="7">
        <v>0</v>
      </c>
      <c r="T158" t="s">
        <v>67</v>
      </c>
      <c r="U158" t="s">
        <v>676</v>
      </c>
      <c r="V158" t="s">
        <v>86</v>
      </c>
      <c r="W158" s="7" t="s">
        <v>87</v>
      </c>
      <c r="X158" t="s">
        <v>86</v>
      </c>
      <c r="Y158" s="7" t="s">
        <v>71</v>
      </c>
      <c r="Z158" t="s">
        <v>69</v>
      </c>
      <c r="AA158" s="7" t="s">
        <v>72</v>
      </c>
      <c r="AB158" t="s">
        <v>62</v>
      </c>
      <c r="AC158" s="7" t="s">
        <v>88</v>
      </c>
      <c r="AD158" t="s">
        <v>74</v>
      </c>
      <c r="AE158" t="s">
        <v>74</v>
      </c>
      <c r="AF158" t="s">
        <v>74</v>
      </c>
      <c r="AG158" t="s">
        <v>74</v>
      </c>
      <c r="AH158" t="s">
        <v>67</v>
      </c>
      <c r="AI158" t="s">
        <v>67</v>
      </c>
      <c r="AJ158" t="s">
        <v>67</v>
      </c>
      <c r="AK158" s="7">
        <v>2362189</v>
      </c>
      <c r="AM158" t="s">
        <v>67</v>
      </c>
      <c r="AN158" t="s">
        <v>67</v>
      </c>
      <c r="AO158" s="7">
        <v>2362189</v>
      </c>
      <c r="AQ158" s="6" t="s">
        <v>1368</v>
      </c>
      <c r="AR158" t="s">
        <v>67</v>
      </c>
      <c r="AS158" t="s">
        <v>76</v>
      </c>
      <c r="AT158" s="3">
        <v>44379</v>
      </c>
      <c r="AU158" s="3">
        <v>44379</v>
      </c>
      <c r="AV158" t="s">
        <v>636</v>
      </c>
    </row>
    <row r="159" spans="1:48" x14ac:dyDescent="0.2">
      <c r="A159">
        <v>2021</v>
      </c>
      <c r="B159" s="3">
        <v>44287</v>
      </c>
      <c r="C159" s="3">
        <v>44377</v>
      </c>
      <c r="D159" t="s">
        <v>192</v>
      </c>
      <c r="E159" s="8" t="s">
        <v>969</v>
      </c>
      <c r="F159" t="s">
        <v>67</v>
      </c>
      <c r="G159" t="s">
        <v>67</v>
      </c>
      <c r="H159" t="s">
        <v>970</v>
      </c>
      <c r="I159" t="s">
        <v>211</v>
      </c>
      <c r="J159" t="s">
        <v>61</v>
      </c>
      <c r="K159" t="s">
        <v>204</v>
      </c>
      <c r="L159" s="14" t="s">
        <v>1277</v>
      </c>
      <c r="M159" t="s">
        <v>971</v>
      </c>
      <c r="N159" t="s">
        <v>204</v>
      </c>
      <c r="O159" t="s">
        <v>63</v>
      </c>
      <c r="P159" t="s">
        <v>970</v>
      </c>
      <c r="Q159" t="s">
        <v>82</v>
      </c>
      <c r="R159" t="s">
        <v>972</v>
      </c>
      <c r="S159" s="7" t="s">
        <v>973</v>
      </c>
      <c r="T159" t="s">
        <v>67</v>
      </c>
      <c r="U159" t="s">
        <v>68</v>
      </c>
      <c r="V159" t="s">
        <v>199</v>
      </c>
      <c r="W159" s="7" t="s">
        <v>200</v>
      </c>
      <c r="X159" t="s">
        <v>974</v>
      </c>
      <c r="Y159" s="7" t="s">
        <v>202</v>
      </c>
      <c r="Z159" t="s">
        <v>201</v>
      </c>
      <c r="AA159" s="7" t="s">
        <v>203</v>
      </c>
      <c r="AB159" t="s">
        <v>204</v>
      </c>
      <c r="AC159" s="7" t="s">
        <v>975</v>
      </c>
      <c r="AD159" t="s">
        <v>74</v>
      </c>
      <c r="AE159" t="s">
        <v>74</v>
      </c>
      <c r="AF159" t="s">
        <v>74</v>
      </c>
      <c r="AG159" t="s">
        <v>74</v>
      </c>
      <c r="AH159" t="s">
        <v>67</v>
      </c>
      <c r="AI159" t="s">
        <v>67</v>
      </c>
      <c r="AJ159" t="s">
        <v>67</v>
      </c>
      <c r="AK159" t="s">
        <v>67</v>
      </c>
      <c r="AL159" t="s">
        <v>67</v>
      </c>
      <c r="AM159" t="s">
        <v>67</v>
      </c>
      <c r="AN159" t="s">
        <v>67</v>
      </c>
      <c r="AO159" s="7" t="s">
        <v>976</v>
      </c>
      <c r="AP159" t="s">
        <v>67</v>
      </c>
      <c r="AQ159" s="6" t="s">
        <v>1368</v>
      </c>
      <c r="AR159" t="s">
        <v>67</v>
      </c>
      <c r="AS159" t="s">
        <v>76</v>
      </c>
      <c r="AT159" s="3">
        <v>44379</v>
      </c>
      <c r="AU159" s="3">
        <v>44379</v>
      </c>
      <c r="AV159" t="s">
        <v>89</v>
      </c>
    </row>
    <row r="160" spans="1:48" x14ac:dyDescent="0.2">
      <c r="A160">
        <v>2021</v>
      </c>
      <c r="B160" s="3">
        <v>44287</v>
      </c>
      <c r="C160" s="3">
        <v>44377</v>
      </c>
      <c r="D160" t="s">
        <v>192</v>
      </c>
      <c r="E160" s="8" t="s">
        <v>977</v>
      </c>
      <c r="F160" t="s">
        <v>67</v>
      </c>
      <c r="G160" t="s">
        <v>67</v>
      </c>
      <c r="H160" t="s">
        <v>978</v>
      </c>
      <c r="I160" t="s">
        <v>211</v>
      </c>
      <c r="J160" t="s">
        <v>61</v>
      </c>
      <c r="K160" t="s">
        <v>133</v>
      </c>
      <c r="L160" s="14" t="s">
        <v>1277</v>
      </c>
      <c r="M160" t="s">
        <v>979</v>
      </c>
      <c r="N160" t="s">
        <v>133</v>
      </c>
      <c r="O160" t="s">
        <v>63</v>
      </c>
      <c r="P160" t="s">
        <v>978</v>
      </c>
      <c r="Q160" t="s">
        <v>64</v>
      </c>
      <c r="R160" t="s">
        <v>980</v>
      </c>
      <c r="S160" s="7" t="s">
        <v>981</v>
      </c>
      <c r="T160" t="s">
        <v>67</v>
      </c>
      <c r="U160" t="s">
        <v>68</v>
      </c>
      <c r="V160" t="s">
        <v>982</v>
      </c>
      <c r="W160" s="7" t="s">
        <v>983</v>
      </c>
      <c r="X160" t="s">
        <v>249</v>
      </c>
      <c r="Y160" s="7" t="s">
        <v>71</v>
      </c>
      <c r="Z160" t="s">
        <v>251</v>
      </c>
      <c r="AA160" s="7" t="s">
        <v>71</v>
      </c>
      <c r="AB160" t="s">
        <v>133</v>
      </c>
      <c r="AC160" s="7" t="s">
        <v>984</v>
      </c>
      <c r="AD160" t="s">
        <v>74</v>
      </c>
      <c r="AE160" t="s">
        <v>74</v>
      </c>
      <c r="AF160" t="s">
        <v>74</v>
      </c>
      <c r="AG160" t="s">
        <v>74</v>
      </c>
      <c r="AH160" t="s">
        <v>67</v>
      </c>
      <c r="AI160" t="s">
        <v>67</v>
      </c>
      <c r="AJ160" t="s">
        <v>67</v>
      </c>
      <c r="AK160" t="s">
        <v>67</v>
      </c>
      <c r="AL160" t="s">
        <v>67</v>
      </c>
      <c r="AM160" t="s">
        <v>67</v>
      </c>
      <c r="AN160" t="s">
        <v>985</v>
      </c>
      <c r="AO160" s="7" t="s">
        <v>986</v>
      </c>
      <c r="AP160" t="s">
        <v>67</v>
      </c>
      <c r="AQ160" s="6" t="s">
        <v>1368</v>
      </c>
      <c r="AR160" t="s">
        <v>67</v>
      </c>
      <c r="AS160" t="s">
        <v>76</v>
      </c>
      <c r="AT160" s="3">
        <v>44379</v>
      </c>
      <c r="AU160" s="3">
        <v>44379</v>
      </c>
      <c r="AV160" t="s">
        <v>217</v>
      </c>
    </row>
    <row r="161" spans="1:48" x14ac:dyDescent="0.2">
      <c r="A161">
        <v>2021</v>
      </c>
      <c r="B161" s="3">
        <v>44287</v>
      </c>
      <c r="C161" s="3">
        <v>44377</v>
      </c>
      <c r="D161" t="s">
        <v>55</v>
      </c>
      <c r="E161" s="8" t="s">
        <v>1103</v>
      </c>
      <c r="F161" t="s">
        <v>733</v>
      </c>
      <c r="G161" t="s">
        <v>1104</v>
      </c>
      <c r="H161" t="s">
        <v>988</v>
      </c>
      <c r="I161" t="s">
        <v>60</v>
      </c>
      <c r="J161" t="s">
        <v>61</v>
      </c>
      <c r="K161" t="s">
        <v>62</v>
      </c>
      <c r="L161" s="14" t="s">
        <v>1277</v>
      </c>
      <c r="M161" t="s">
        <v>989</v>
      </c>
      <c r="N161" t="s">
        <v>62</v>
      </c>
      <c r="O161" t="s">
        <v>63</v>
      </c>
      <c r="P161" t="s">
        <v>988</v>
      </c>
      <c r="Q161" t="s">
        <v>64</v>
      </c>
      <c r="R161" t="s">
        <v>990</v>
      </c>
      <c r="S161" s="7" t="s">
        <v>991</v>
      </c>
      <c r="T161" t="s">
        <v>67</v>
      </c>
      <c r="U161" t="s">
        <v>68</v>
      </c>
      <c r="V161" t="s">
        <v>69</v>
      </c>
      <c r="W161" s="7" t="s">
        <v>70</v>
      </c>
      <c r="X161" t="s">
        <v>69</v>
      </c>
      <c r="Y161" s="7" t="s">
        <v>71</v>
      </c>
      <c r="Z161" t="s">
        <v>69</v>
      </c>
      <c r="AA161" s="7" t="s">
        <v>72</v>
      </c>
      <c r="AB161" t="s">
        <v>62</v>
      </c>
      <c r="AC161" s="7" t="s">
        <v>878</v>
      </c>
      <c r="AD161" t="s">
        <v>74</v>
      </c>
      <c r="AE161" t="s">
        <v>74</v>
      </c>
      <c r="AF161" t="s">
        <v>74</v>
      </c>
      <c r="AG161" t="s">
        <v>74</v>
      </c>
      <c r="AH161" t="s">
        <v>987</v>
      </c>
      <c r="AI161" t="s">
        <v>704</v>
      </c>
      <c r="AJ161" t="s">
        <v>291</v>
      </c>
      <c r="AK161" t="s">
        <v>67</v>
      </c>
      <c r="AL161" t="s">
        <v>67</v>
      </c>
      <c r="AM161" t="s">
        <v>67</v>
      </c>
      <c r="AN161" t="s">
        <v>67</v>
      </c>
      <c r="AO161" s="7" t="s">
        <v>67</v>
      </c>
      <c r="AP161" t="s">
        <v>67</v>
      </c>
      <c r="AQ161" s="6" t="s">
        <v>1368</v>
      </c>
      <c r="AR161" t="s">
        <v>67</v>
      </c>
      <c r="AS161" t="s">
        <v>76</v>
      </c>
      <c r="AT161" s="3">
        <v>44379</v>
      </c>
      <c r="AU161" s="3">
        <v>44379</v>
      </c>
      <c r="AV161" t="s">
        <v>95</v>
      </c>
    </row>
    <row r="162" spans="1:48" x14ac:dyDescent="0.2">
      <c r="A162">
        <v>2021</v>
      </c>
      <c r="B162" s="3">
        <v>44287</v>
      </c>
      <c r="C162" s="3">
        <v>44377</v>
      </c>
      <c r="D162" t="s">
        <v>55</v>
      </c>
      <c r="E162" s="8" t="s">
        <v>992</v>
      </c>
      <c r="F162" t="s">
        <v>993</v>
      </c>
      <c r="G162" t="s">
        <v>994</v>
      </c>
      <c r="H162" t="s">
        <v>995</v>
      </c>
      <c r="I162" t="s">
        <v>114</v>
      </c>
      <c r="J162" t="s">
        <v>61</v>
      </c>
      <c r="K162" t="s">
        <v>62</v>
      </c>
      <c r="L162" s="14" t="s">
        <v>1277</v>
      </c>
      <c r="M162" t="s">
        <v>996</v>
      </c>
      <c r="N162" t="s">
        <v>62</v>
      </c>
      <c r="O162" t="s">
        <v>63</v>
      </c>
      <c r="P162" t="s">
        <v>995</v>
      </c>
      <c r="Q162" t="s">
        <v>64</v>
      </c>
      <c r="R162" t="s">
        <v>997</v>
      </c>
      <c r="S162" s="7" t="s">
        <v>561</v>
      </c>
      <c r="T162" t="s">
        <v>67</v>
      </c>
      <c r="U162" t="s">
        <v>68</v>
      </c>
      <c r="V162" t="s">
        <v>69</v>
      </c>
      <c r="W162" s="7" t="s">
        <v>70</v>
      </c>
      <c r="X162" t="s">
        <v>69</v>
      </c>
      <c r="Y162" s="7" t="s">
        <v>71</v>
      </c>
      <c r="Z162" t="s">
        <v>69</v>
      </c>
      <c r="AA162" s="7" t="s">
        <v>72</v>
      </c>
      <c r="AB162" t="s">
        <v>62</v>
      </c>
      <c r="AC162" s="7" t="s">
        <v>557</v>
      </c>
      <c r="AD162" t="s">
        <v>74</v>
      </c>
      <c r="AE162" t="s">
        <v>74</v>
      </c>
      <c r="AF162" t="s">
        <v>74</v>
      </c>
      <c r="AG162" t="s">
        <v>74</v>
      </c>
      <c r="AH162" t="s">
        <v>992</v>
      </c>
      <c r="AI162" t="s">
        <v>993</v>
      </c>
      <c r="AJ162" t="s">
        <v>994</v>
      </c>
      <c r="AK162" t="s">
        <v>998</v>
      </c>
      <c r="AL162" t="s">
        <v>67</v>
      </c>
      <c r="AM162" t="s">
        <v>67</v>
      </c>
      <c r="AN162" t="s">
        <v>67</v>
      </c>
      <c r="AO162" s="7" t="s">
        <v>998</v>
      </c>
      <c r="AP162" t="s">
        <v>67</v>
      </c>
      <c r="AQ162" s="6" t="s">
        <v>1368</v>
      </c>
      <c r="AR162" t="s">
        <v>67</v>
      </c>
      <c r="AS162" t="s">
        <v>76</v>
      </c>
      <c r="AT162" s="3">
        <v>44379</v>
      </c>
      <c r="AU162" s="3">
        <v>44379</v>
      </c>
      <c r="AV162" t="s">
        <v>95</v>
      </c>
    </row>
    <row r="163" spans="1:48" x14ac:dyDescent="0.2">
      <c r="A163">
        <v>2021</v>
      </c>
      <c r="B163" s="3">
        <v>44287</v>
      </c>
      <c r="C163" s="3">
        <v>44377</v>
      </c>
      <c r="D163" t="s">
        <v>55</v>
      </c>
      <c r="E163" s="8" t="s">
        <v>999</v>
      </c>
      <c r="F163" t="s">
        <v>1000</v>
      </c>
      <c r="G163" t="s">
        <v>1001</v>
      </c>
      <c r="H163" t="s">
        <v>360</v>
      </c>
      <c r="I163" t="s">
        <v>60</v>
      </c>
      <c r="J163" t="s">
        <v>61</v>
      </c>
      <c r="K163" t="s">
        <v>62</v>
      </c>
      <c r="L163" s="14" t="s">
        <v>1277</v>
      </c>
      <c r="M163" t="s">
        <v>1002</v>
      </c>
      <c r="N163" t="s">
        <v>62</v>
      </c>
      <c r="O163" t="s">
        <v>63</v>
      </c>
      <c r="P163" t="s">
        <v>360</v>
      </c>
      <c r="Q163" t="s">
        <v>82</v>
      </c>
      <c r="R163" t="s">
        <v>1003</v>
      </c>
      <c r="S163" s="7" t="s">
        <v>1004</v>
      </c>
      <c r="T163" t="s">
        <v>67</v>
      </c>
      <c r="U163" t="s">
        <v>68</v>
      </c>
      <c r="V163" t="s">
        <v>86</v>
      </c>
      <c r="W163" s="7" t="s">
        <v>87</v>
      </c>
      <c r="X163" t="s">
        <v>86</v>
      </c>
      <c r="Y163" s="7" t="s">
        <v>71</v>
      </c>
      <c r="Z163" t="s">
        <v>69</v>
      </c>
      <c r="AA163" s="7" t="s">
        <v>72</v>
      </c>
      <c r="AB163" t="s">
        <v>62</v>
      </c>
      <c r="AC163" s="7" t="s">
        <v>88</v>
      </c>
      <c r="AD163" t="s">
        <v>74</v>
      </c>
      <c r="AE163" t="s">
        <v>74</v>
      </c>
      <c r="AF163" t="s">
        <v>74</v>
      </c>
      <c r="AG163" t="s">
        <v>74</v>
      </c>
      <c r="AH163" t="s">
        <v>999</v>
      </c>
      <c r="AI163" t="s">
        <v>1000</v>
      </c>
      <c r="AJ163" t="s">
        <v>1001</v>
      </c>
      <c r="AK163" t="s">
        <v>67</v>
      </c>
      <c r="AL163" t="s">
        <v>67</v>
      </c>
      <c r="AM163" t="s">
        <v>67</v>
      </c>
      <c r="AN163" t="s">
        <v>67</v>
      </c>
      <c r="AO163" s="7" t="s">
        <v>67</v>
      </c>
      <c r="AP163" t="s">
        <v>67</v>
      </c>
      <c r="AQ163" s="6" t="s">
        <v>1368</v>
      </c>
      <c r="AR163" t="s">
        <v>67</v>
      </c>
      <c r="AS163" t="s">
        <v>76</v>
      </c>
      <c r="AT163" s="3">
        <v>44379</v>
      </c>
      <c r="AU163" s="3">
        <v>44379</v>
      </c>
      <c r="AV163" t="s">
        <v>95</v>
      </c>
    </row>
    <row r="164" spans="1:48" x14ac:dyDescent="0.2">
      <c r="A164">
        <v>2021</v>
      </c>
      <c r="B164" s="3">
        <v>44287</v>
      </c>
      <c r="C164" s="3">
        <v>44377</v>
      </c>
      <c r="D164" t="s">
        <v>192</v>
      </c>
      <c r="E164" s="8" t="s">
        <v>1005</v>
      </c>
      <c r="F164" t="s">
        <v>67</v>
      </c>
      <c r="G164" t="s">
        <v>67</v>
      </c>
      <c r="H164" t="s">
        <v>1006</v>
      </c>
      <c r="I164" t="s">
        <v>195</v>
      </c>
      <c r="J164" t="s">
        <v>61</v>
      </c>
      <c r="K164" t="s">
        <v>62</v>
      </c>
      <c r="L164" s="14" t="s">
        <v>1277</v>
      </c>
      <c r="M164" t="s">
        <v>1007</v>
      </c>
      <c r="N164" t="s">
        <v>62</v>
      </c>
      <c r="O164" t="s">
        <v>63</v>
      </c>
      <c r="P164" t="s">
        <v>1006</v>
      </c>
      <c r="Q164" t="s">
        <v>941</v>
      </c>
      <c r="R164" t="s">
        <v>1008</v>
      </c>
      <c r="S164" s="7" t="s">
        <v>1009</v>
      </c>
      <c r="T164" t="s">
        <v>67</v>
      </c>
      <c r="U164" t="s">
        <v>68</v>
      </c>
      <c r="V164" t="s">
        <v>118</v>
      </c>
      <c r="W164" s="7" t="s">
        <v>70</v>
      </c>
      <c r="X164" t="s">
        <v>118</v>
      </c>
      <c r="Y164" s="7" t="s">
        <v>120</v>
      </c>
      <c r="Z164" t="s">
        <v>118</v>
      </c>
      <c r="AA164" s="7" t="s">
        <v>72</v>
      </c>
      <c r="AB164" t="s">
        <v>62</v>
      </c>
      <c r="AC164" s="7" t="s">
        <v>1010</v>
      </c>
      <c r="AD164" t="s">
        <v>74</v>
      </c>
      <c r="AE164" t="s">
        <v>74</v>
      </c>
      <c r="AF164" t="s">
        <v>74</v>
      </c>
      <c r="AG164" t="s">
        <v>74</v>
      </c>
      <c r="AH164" t="s">
        <v>67</v>
      </c>
      <c r="AI164" t="s">
        <v>67</v>
      </c>
      <c r="AJ164" t="s">
        <v>67</v>
      </c>
      <c r="AK164" t="s">
        <v>67</v>
      </c>
      <c r="AL164" t="s">
        <v>67</v>
      </c>
      <c r="AM164" t="s">
        <v>67</v>
      </c>
      <c r="AN164" t="s">
        <v>67</v>
      </c>
      <c r="AO164" s="7" t="s">
        <v>1011</v>
      </c>
      <c r="AP164" t="s">
        <v>67</v>
      </c>
      <c r="AQ164" s="6" t="s">
        <v>1368</v>
      </c>
      <c r="AR164" t="s">
        <v>67</v>
      </c>
      <c r="AS164" t="s">
        <v>76</v>
      </c>
      <c r="AT164" s="3">
        <v>44379</v>
      </c>
      <c r="AU164" s="3">
        <v>44379</v>
      </c>
      <c r="AV164" t="s">
        <v>95</v>
      </c>
    </row>
    <row r="165" spans="1:48" x14ac:dyDescent="0.2">
      <c r="A165">
        <v>2021</v>
      </c>
      <c r="B165" s="3">
        <v>44287</v>
      </c>
      <c r="C165" s="3">
        <v>44377</v>
      </c>
      <c r="D165" t="s">
        <v>55</v>
      </c>
      <c r="E165" s="8" t="s">
        <v>1012</v>
      </c>
      <c r="F165" t="s">
        <v>770</v>
      </c>
      <c r="G165" t="s">
        <v>97</v>
      </c>
      <c r="H165" t="s">
        <v>59</v>
      </c>
      <c r="I165" t="s">
        <v>60</v>
      </c>
      <c r="J165" t="s">
        <v>61</v>
      </c>
      <c r="K165" t="s">
        <v>62</v>
      </c>
      <c r="L165" s="14" t="s">
        <v>1277</v>
      </c>
      <c r="M165" t="s">
        <v>1013</v>
      </c>
      <c r="N165" t="s">
        <v>62</v>
      </c>
      <c r="O165" t="s">
        <v>63</v>
      </c>
      <c r="P165" t="s">
        <v>59</v>
      </c>
      <c r="Q165" t="s">
        <v>82</v>
      </c>
      <c r="R165" t="s">
        <v>1014</v>
      </c>
      <c r="S165" s="7" t="s">
        <v>1015</v>
      </c>
      <c r="T165" t="s">
        <v>67</v>
      </c>
      <c r="U165" t="s">
        <v>68</v>
      </c>
      <c r="V165" t="s">
        <v>69</v>
      </c>
      <c r="W165" s="7" t="s">
        <v>70</v>
      </c>
      <c r="X165" t="s">
        <v>69</v>
      </c>
      <c r="Y165" s="7" t="s">
        <v>71</v>
      </c>
      <c r="Z165" t="s">
        <v>69</v>
      </c>
      <c r="AA165" s="7" t="s">
        <v>72</v>
      </c>
      <c r="AB165" t="s">
        <v>62</v>
      </c>
      <c r="AC165" s="7" t="s">
        <v>878</v>
      </c>
      <c r="AD165" t="s">
        <v>74</v>
      </c>
      <c r="AE165" t="s">
        <v>74</v>
      </c>
      <c r="AF165" t="s">
        <v>74</v>
      </c>
      <c r="AG165" t="s">
        <v>74</v>
      </c>
      <c r="AH165" t="s">
        <v>1012</v>
      </c>
      <c r="AI165" t="s">
        <v>770</v>
      </c>
      <c r="AJ165" t="s">
        <v>97</v>
      </c>
      <c r="AK165" t="s">
        <v>1016</v>
      </c>
      <c r="AL165" t="s">
        <v>67</v>
      </c>
      <c r="AM165" t="s">
        <v>67</v>
      </c>
      <c r="AN165" t="s">
        <v>67</v>
      </c>
      <c r="AO165" s="7" t="s">
        <v>1016</v>
      </c>
      <c r="AP165" t="s">
        <v>67</v>
      </c>
      <c r="AQ165" s="6" t="s">
        <v>1368</v>
      </c>
      <c r="AR165" t="s">
        <v>67</v>
      </c>
      <c r="AS165" t="s">
        <v>76</v>
      </c>
      <c r="AT165" s="3">
        <v>44379</v>
      </c>
      <c r="AU165" s="3">
        <v>44379</v>
      </c>
      <c r="AV165" t="s">
        <v>89</v>
      </c>
    </row>
    <row r="166" spans="1:48" x14ac:dyDescent="0.2">
      <c r="A166">
        <v>2021</v>
      </c>
      <c r="B166" s="3">
        <v>44287</v>
      </c>
      <c r="C166" s="3">
        <v>44377</v>
      </c>
      <c r="D166" t="s">
        <v>55</v>
      </c>
      <c r="E166" s="8" t="s">
        <v>1017</v>
      </c>
      <c r="F166" t="s">
        <v>234</v>
      </c>
      <c r="G166" t="s">
        <v>298</v>
      </c>
      <c r="H166" t="s">
        <v>428</v>
      </c>
      <c r="I166" t="s">
        <v>60</v>
      </c>
      <c r="J166" t="s">
        <v>61</v>
      </c>
      <c r="K166" t="s">
        <v>62</v>
      </c>
      <c r="L166" s="14" t="s">
        <v>1277</v>
      </c>
      <c r="M166" t="s">
        <v>1018</v>
      </c>
      <c r="N166" t="s">
        <v>62</v>
      </c>
      <c r="O166" t="s">
        <v>63</v>
      </c>
      <c r="P166" t="s">
        <v>428</v>
      </c>
      <c r="Q166" t="s">
        <v>516</v>
      </c>
      <c r="R166" t="s">
        <v>533</v>
      </c>
      <c r="S166" s="7" t="s">
        <v>1019</v>
      </c>
      <c r="T166" t="s">
        <v>67</v>
      </c>
      <c r="U166" t="s">
        <v>68</v>
      </c>
      <c r="V166" t="s">
        <v>69</v>
      </c>
      <c r="W166" s="7" t="s">
        <v>70</v>
      </c>
      <c r="X166" t="s">
        <v>69</v>
      </c>
      <c r="Y166" s="7" t="s">
        <v>71</v>
      </c>
      <c r="Z166" t="s">
        <v>69</v>
      </c>
      <c r="AA166" s="7" t="s">
        <v>72</v>
      </c>
      <c r="AB166" t="s">
        <v>62</v>
      </c>
      <c r="AC166" s="7" t="s">
        <v>776</v>
      </c>
      <c r="AD166" t="s">
        <v>74</v>
      </c>
      <c r="AE166" t="s">
        <v>74</v>
      </c>
      <c r="AF166" t="s">
        <v>74</v>
      </c>
      <c r="AG166" t="s">
        <v>74</v>
      </c>
      <c r="AH166" t="s">
        <v>1017</v>
      </c>
      <c r="AI166" t="s">
        <v>234</v>
      </c>
      <c r="AJ166" t="s">
        <v>298</v>
      </c>
      <c r="AK166" t="s">
        <v>67</v>
      </c>
      <c r="AL166" t="s">
        <v>67</v>
      </c>
      <c r="AM166" t="s">
        <v>67</v>
      </c>
      <c r="AN166" t="s">
        <v>67</v>
      </c>
      <c r="AO166" s="7" t="s">
        <v>67</v>
      </c>
      <c r="AP166" t="s">
        <v>67</v>
      </c>
      <c r="AQ166" s="6" t="s">
        <v>1368</v>
      </c>
      <c r="AR166" t="s">
        <v>67</v>
      </c>
      <c r="AS166" t="s">
        <v>76</v>
      </c>
      <c r="AT166" s="3">
        <v>44379</v>
      </c>
      <c r="AU166" s="3">
        <v>44379</v>
      </c>
      <c r="AV166" t="s">
        <v>1020</v>
      </c>
    </row>
    <row r="167" spans="1:48" x14ac:dyDescent="0.2">
      <c r="A167">
        <v>2021</v>
      </c>
      <c r="B167" s="3">
        <v>44287</v>
      </c>
      <c r="C167" s="3">
        <v>44377</v>
      </c>
      <c r="D167" t="s">
        <v>55</v>
      </c>
      <c r="E167" s="8" t="s">
        <v>1021</v>
      </c>
      <c r="F167" t="s">
        <v>1022</v>
      </c>
      <c r="G167" t="s">
        <v>1023</v>
      </c>
      <c r="H167" t="s">
        <v>272</v>
      </c>
      <c r="I167" t="s">
        <v>114</v>
      </c>
      <c r="J167" t="s">
        <v>61</v>
      </c>
      <c r="K167" t="s">
        <v>62</v>
      </c>
      <c r="L167" s="14" t="s">
        <v>1277</v>
      </c>
      <c r="M167" t="s">
        <v>1024</v>
      </c>
      <c r="N167" t="s">
        <v>62</v>
      </c>
      <c r="O167" t="s">
        <v>63</v>
      </c>
      <c r="P167" t="s">
        <v>272</v>
      </c>
      <c r="Q167" t="s">
        <v>64</v>
      </c>
      <c r="R167" t="s">
        <v>58</v>
      </c>
      <c r="S167" s="7" t="s">
        <v>1025</v>
      </c>
      <c r="T167" t="s">
        <v>67</v>
      </c>
      <c r="U167" t="s">
        <v>68</v>
      </c>
      <c r="V167" t="s">
        <v>69</v>
      </c>
      <c r="W167" s="7" t="s">
        <v>70</v>
      </c>
      <c r="X167" t="s">
        <v>69</v>
      </c>
      <c r="Y167" s="7" t="s">
        <v>71</v>
      </c>
      <c r="Z167" t="s">
        <v>69</v>
      </c>
      <c r="AA167" s="7" t="s">
        <v>72</v>
      </c>
      <c r="AB167" t="s">
        <v>62</v>
      </c>
      <c r="AC167" s="7" t="s">
        <v>73</v>
      </c>
      <c r="AD167" t="s">
        <v>74</v>
      </c>
      <c r="AE167" t="s">
        <v>74</v>
      </c>
      <c r="AF167" t="s">
        <v>74</v>
      </c>
      <c r="AG167" t="s">
        <v>74</v>
      </c>
      <c r="AH167" t="s">
        <v>1021</v>
      </c>
      <c r="AI167" t="s">
        <v>1022</v>
      </c>
      <c r="AJ167" t="s">
        <v>1023</v>
      </c>
      <c r="AK167" t="s">
        <v>1026</v>
      </c>
      <c r="AL167" t="s">
        <v>67</v>
      </c>
      <c r="AM167" t="s">
        <v>67</v>
      </c>
      <c r="AN167" t="s">
        <v>67</v>
      </c>
      <c r="AO167" s="7" t="s">
        <v>1026</v>
      </c>
      <c r="AP167" t="s">
        <v>67</v>
      </c>
      <c r="AQ167" s="6" t="s">
        <v>1368</v>
      </c>
      <c r="AR167" t="s">
        <v>67</v>
      </c>
      <c r="AS167" t="s">
        <v>76</v>
      </c>
      <c r="AT167" s="3">
        <v>44379</v>
      </c>
      <c r="AU167" s="3">
        <v>44379</v>
      </c>
      <c r="AV167" t="s">
        <v>95</v>
      </c>
    </row>
    <row r="168" spans="1:48" x14ac:dyDescent="0.2">
      <c r="A168">
        <v>2021</v>
      </c>
      <c r="B168" s="3">
        <v>44287</v>
      </c>
      <c r="C168" s="3">
        <v>44377</v>
      </c>
      <c r="D168" t="s">
        <v>55</v>
      </c>
      <c r="E168" s="8" t="s">
        <v>1027</v>
      </c>
      <c r="F168" t="s">
        <v>1028</v>
      </c>
      <c r="G168" t="s">
        <v>1029</v>
      </c>
      <c r="H168" t="s">
        <v>67</v>
      </c>
      <c r="I168" t="s">
        <v>67</v>
      </c>
      <c r="J168" t="s">
        <v>61</v>
      </c>
      <c r="K168" t="s">
        <v>62</v>
      </c>
      <c r="L168" s="14" t="s">
        <v>1277</v>
      </c>
      <c r="M168" t="s">
        <v>1030</v>
      </c>
      <c r="N168" t="s">
        <v>62</v>
      </c>
      <c r="O168" t="s">
        <v>63</v>
      </c>
      <c r="P168" t="s">
        <v>67</v>
      </c>
      <c r="Q168" t="s">
        <v>64</v>
      </c>
      <c r="R168" t="s">
        <v>58</v>
      </c>
      <c r="S168" s="7" t="s">
        <v>1031</v>
      </c>
      <c r="T168" t="s">
        <v>67</v>
      </c>
      <c r="U168" t="s">
        <v>68</v>
      </c>
      <c r="V168" t="s">
        <v>69</v>
      </c>
      <c r="W168" s="7" t="s">
        <v>70</v>
      </c>
      <c r="X168" t="s">
        <v>69</v>
      </c>
      <c r="Y168" s="7" t="s">
        <v>71</v>
      </c>
      <c r="Z168" t="s">
        <v>69</v>
      </c>
      <c r="AA168" s="7" t="s">
        <v>72</v>
      </c>
      <c r="AB168" t="s">
        <v>62</v>
      </c>
      <c r="AC168" s="7" t="s">
        <v>73</v>
      </c>
      <c r="AD168" t="s">
        <v>74</v>
      </c>
      <c r="AE168" t="s">
        <v>74</v>
      </c>
      <c r="AF168" t="s">
        <v>74</v>
      </c>
      <c r="AG168" t="s">
        <v>74</v>
      </c>
      <c r="AH168" t="s">
        <v>1027</v>
      </c>
      <c r="AI168" t="s">
        <v>1028</v>
      </c>
      <c r="AJ168" t="s">
        <v>1029</v>
      </c>
      <c r="AK168" t="s">
        <v>67</v>
      </c>
      <c r="AL168" t="s">
        <v>67</v>
      </c>
      <c r="AM168" t="s">
        <v>67</v>
      </c>
      <c r="AN168" t="s">
        <v>67</v>
      </c>
      <c r="AO168" s="7" t="s">
        <v>67</v>
      </c>
      <c r="AP168" t="s">
        <v>67</v>
      </c>
      <c r="AQ168" s="6" t="s">
        <v>1368</v>
      </c>
      <c r="AR168" t="s">
        <v>67</v>
      </c>
      <c r="AS168" t="s">
        <v>76</v>
      </c>
      <c r="AT168" s="3">
        <v>44379</v>
      </c>
      <c r="AU168" s="3">
        <v>44379</v>
      </c>
      <c r="AV168" t="s">
        <v>95</v>
      </c>
    </row>
    <row r="169" spans="1:48" x14ac:dyDescent="0.2">
      <c r="A169">
        <v>2021</v>
      </c>
      <c r="B169" s="3">
        <v>44287</v>
      </c>
      <c r="C169" s="3">
        <v>44377</v>
      </c>
      <c r="D169" t="s">
        <v>55</v>
      </c>
      <c r="E169" s="8" t="s">
        <v>1032</v>
      </c>
      <c r="F169" t="s">
        <v>1033</v>
      </c>
      <c r="G169" t="s">
        <v>1034</v>
      </c>
      <c r="H169" t="s">
        <v>113</v>
      </c>
      <c r="I169" t="s">
        <v>60</v>
      </c>
      <c r="J169" t="s">
        <v>61</v>
      </c>
      <c r="K169" t="s">
        <v>62</v>
      </c>
      <c r="L169" s="14" t="s">
        <v>1277</v>
      </c>
      <c r="M169" t="s">
        <v>1035</v>
      </c>
      <c r="N169" t="s">
        <v>62</v>
      </c>
      <c r="O169" t="s">
        <v>63</v>
      </c>
      <c r="P169" t="s">
        <v>113</v>
      </c>
      <c r="Q169" t="s">
        <v>64</v>
      </c>
      <c r="R169" t="s">
        <v>65</v>
      </c>
      <c r="S169" s="7" t="s">
        <v>1036</v>
      </c>
      <c r="T169" t="s">
        <v>67</v>
      </c>
      <c r="U169" t="s">
        <v>68</v>
      </c>
      <c r="V169" t="s">
        <v>69</v>
      </c>
      <c r="W169" s="7" t="s">
        <v>70</v>
      </c>
      <c r="X169" t="s">
        <v>69</v>
      </c>
      <c r="Y169" s="7" t="s">
        <v>71</v>
      </c>
      <c r="Z169" t="s">
        <v>69</v>
      </c>
      <c r="AA169" s="7" t="s">
        <v>72</v>
      </c>
      <c r="AB169" t="s">
        <v>62</v>
      </c>
      <c r="AC169" s="7" t="s">
        <v>73</v>
      </c>
      <c r="AD169" t="s">
        <v>74</v>
      </c>
      <c r="AE169" t="s">
        <v>74</v>
      </c>
      <c r="AF169" t="s">
        <v>74</v>
      </c>
      <c r="AG169" t="s">
        <v>74</v>
      </c>
      <c r="AH169" t="s">
        <v>1032</v>
      </c>
      <c r="AI169" t="s">
        <v>1033</v>
      </c>
      <c r="AJ169" t="s">
        <v>1034</v>
      </c>
      <c r="AK169" t="s">
        <v>1037</v>
      </c>
      <c r="AL169" t="s">
        <v>67</v>
      </c>
      <c r="AM169" t="s">
        <v>67</v>
      </c>
      <c r="AN169" t="s">
        <v>67</v>
      </c>
      <c r="AO169" s="7" t="s">
        <v>1037</v>
      </c>
      <c r="AP169" t="s">
        <v>67</v>
      </c>
      <c r="AQ169" s="6" t="s">
        <v>1368</v>
      </c>
      <c r="AR169" t="s">
        <v>67</v>
      </c>
      <c r="AS169" t="s">
        <v>76</v>
      </c>
      <c r="AT169" s="3">
        <v>44379</v>
      </c>
      <c r="AU169" s="3">
        <v>44379</v>
      </c>
      <c r="AV169" t="s">
        <v>77</v>
      </c>
    </row>
    <row r="170" spans="1:48" x14ac:dyDescent="0.2">
      <c r="A170">
        <v>2021</v>
      </c>
      <c r="B170" s="3">
        <v>44287</v>
      </c>
      <c r="C170" s="3">
        <v>44377</v>
      </c>
      <c r="D170" t="s">
        <v>55</v>
      </c>
      <c r="E170" s="8" t="s">
        <v>1038</v>
      </c>
      <c r="F170" t="s">
        <v>532</v>
      </c>
      <c r="G170" t="s">
        <v>1039</v>
      </c>
      <c r="H170" t="s">
        <v>1040</v>
      </c>
      <c r="I170" t="s">
        <v>60</v>
      </c>
      <c r="J170" t="s">
        <v>61</v>
      </c>
      <c r="K170" t="s">
        <v>62</v>
      </c>
      <c r="L170" s="14" t="s">
        <v>1277</v>
      </c>
      <c r="M170" t="s">
        <v>1041</v>
      </c>
      <c r="N170" t="s">
        <v>62</v>
      </c>
      <c r="O170" t="s">
        <v>63</v>
      </c>
      <c r="P170" t="s">
        <v>1040</v>
      </c>
      <c r="Q170" t="s">
        <v>64</v>
      </c>
      <c r="R170" t="s">
        <v>280</v>
      </c>
      <c r="S170" s="7" t="s">
        <v>1042</v>
      </c>
      <c r="T170" t="s">
        <v>67</v>
      </c>
      <c r="U170" t="s">
        <v>68</v>
      </c>
      <c r="V170" t="s">
        <v>69</v>
      </c>
      <c r="W170" s="7" t="s">
        <v>70</v>
      </c>
      <c r="X170" t="s">
        <v>69</v>
      </c>
      <c r="Y170" s="7" t="s">
        <v>71</v>
      </c>
      <c r="Z170" t="s">
        <v>69</v>
      </c>
      <c r="AA170" s="7" t="s">
        <v>72</v>
      </c>
      <c r="AB170" t="s">
        <v>62</v>
      </c>
      <c r="AC170" s="7" t="s">
        <v>73</v>
      </c>
      <c r="AD170" t="s">
        <v>74</v>
      </c>
      <c r="AE170" t="s">
        <v>74</v>
      </c>
      <c r="AF170" t="s">
        <v>74</v>
      </c>
      <c r="AG170" t="s">
        <v>74</v>
      </c>
      <c r="AH170" t="s">
        <v>1038</v>
      </c>
      <c r="AI170" t="s">
        <v>532</v>
      </c>
      <c r="AJ170" t="s">
        <v>1039</v>
      </c>
      <c r="AK170" t="s">
        <v>1043</v>
      </c>
      <c r="AL170" t="s">
        <v>67</v>
      </c>
      <c r="AM170" t="s">
        <v>67</v>
      </c>
      <c r="AN170" t="s">
        <v>67</v>
      </c>
      <c r="AO170" s="7" t="s">
        <v>1043</v>
      </c>
      <c r="AP170" t="s">
        <v>67</v>
      </c>
      <c r="AQ170" s="6" t="s">
        <v>1368</v>
      </c>
      <c r="AR170" t="s">
        <v>67</v>
      </c>
      <c r="AS170" t="s">
        <v>76</v>
      </c>
      <c r="AT170" s="3">
        <v>44379</v>
      </c>
      <c r="AU170" s="3">
        <v>44379</v>
      </c>
      <c r="AV170" t="s">
        <v>77</v>
      </c>
    </row>
    <row r="171" spans="1:48" x14ac:dyDescent="0.2">
      <c r="A171">
        <v>2021</v>
      </c>
      <c r="B171" s="3">
        <v>44287</v>
      </c>
      <c r="C171" s="3">
        <v>44377</v>
      </c>
      <c r="D171" t="s">
        <v>55</v>
      </c>
      <c r="E171" s="8" t="s">
        <v>1044</v>
      </c>
      <c r="F171" t="s">
        <v>1045</v>
      </c>
      <c r="G171" t="s">
        <v>533</v>
      </c>
      <c r="H171" t="s">
        <v>1046</v>
      </c>
      <c r="I171" t="s">
        <v>60</v>
      </c>
      <c r="J171" t="s">
        <v>61</v>
      </c>
      <c r="K171" t="s">
        <v>62</v>
      </c>
      <c r="L171" s="14" t="s">
        <v>1277</v>
      </c>
      <c r="M171" t="s">
        <v>1047</v>
      </c>
      <c r="N171" t="s">
        <v>62</v>
      </c>
      <c r="O171" t="s">
        <v>63</v>
      </c>
      <c r="P171" t="s">
        <v>1046</v>
      </c>
      <c r="Q171" t="s">
        <v>82</v>
      </c>
      <c r="R171" t="s">
        <v>1014</v>
      </c>
      <c r="S171" s="7" t="s">
        <v>1048</v>
      </c>
      <c r="T171" t="s">
        <v>67</v>
      </c>
      <c r="U171" t="s">
        <v>68</v>
      </c>
      <c r="V171" t="s">
        <v>282</v>
      </c>
      <c r="W171" s="7" t="s">
        <v>70</v>
      </c>
      <c r="X171" t="s">
        <v>69</v>
      </c>
      <c r="Y171" s="7" t="s">
        <v>71</v>
      </c>
      <c r="Z171" t="s">
        <v>244</v>
      </c>
      <c r="AA171" s="7" t="s">
        <v>72</v>
      </c>
      <c r="AB171" t="s">
        <v>62</v>
      </c>
      <c r="AC171" s="7" t="s">
        <v>73</v>
      </c>
      <c r="AD171" t="s">
        <v>74</v>
      </c>
      <c r="AE171" t="s">
        <v>74</v>
      </c>
      <c r="AF171" t="s">
        <v>74</v>
      </c>
      <c r="AG171" t="s">
        <v>74</v>
      </c>
      <c r="AH171" t="s">
        <v>1044</v>
      </c>
      <c r="AI171" t="s">
        <v>1045</v>
      </c>
      <c r="AJ171" t="s">
        <v>533</v>
      </c>
      <c r="AK171" t="s">
        <v>1049</v>
      </c>
      <c r="AL171" t="s">
        <v>67</v>
      </c>
      <c r="AM171" t="s">
        <v>67</v>
      </c>
      <c r="AN171" t="s">
        <v>67</v>
      </c>
      <c r="AO171" s="7" t="s">
        <v>1049</v>
      </c>
      <c r="AP171" t="s">
        <v>67</v>
      </c>
      <c r="AQ171" s="6" t="s">
        <v>1368</v>
      </c>
      <c r="AR171" t="s">
        <v>67</v>
      </c>
      <c r="AS171" t="s">
        <v>76</v>
      </c>
      <c r="AT171" s="3">
        <v>44379</v>
      </c>
      <c r="AU171" s="3">
        <v>44379</v>
      </c>
      <c r="AV171" t="s">
        <v>89</v>
      </c>
    </row>
    <row r="172" spans="1:48" x14ac:dyDescent="0.2">
      <c r="A172">
        <v>2021</v>
      </c>
      <c r="B172" s="3">
        <v>44287</v>
      </c>
      <c r="C172" s="3">
        <v>44377</v>
      </c>
      <c r="D172" t="s">
        <v>55</v>
      </c>
      <c r="E172" s="8" t="s">
        <v>916</v>
      </c>
      <c r="F172" t="s">
        <v>1050</v>
      </c>
      <c r="G172" t="s">
        <v>690</v>
      </c>
      <c r="H172" t="s">
        <v>1051</v>
      </c>
      <c r="I172" t="s">
        <v>114</v>
      </c>
      <c r="J172" t="s">
        <v>61</v>
      </c>
      <c r="K172" t="s">
        <v>62</v>
      </c>
      <c r="L172" s="14" t="s">
        <v>1277</v>
      </c>
      <c r="M172" t="s">
        <v>1052</v>
      </c>
      <c r="N172" t="s">
        <v>62</v>
      </c>
      <c r="O172" t="s">
        <v>63</v>
      </c>
      <c r="P172" t="s">
        <v>1053</v>
      </c>
      <c r="Q172" t="s">
        <v>64</v>
      </c>
      <c r="R172" t="s">
        <v>829</v>
      </c>
      <c r="S172" s="7" t="s">
        <v>415</v>
      </c>
      <c r="T172" t="s">
        <v>67</v>
      </c>
      <c r="U172" t="s">
        <v>68</v>
      </c>
      <c r="V172" t="s">
        <v>69</v>
      </c>
      <c r="W172" s="7" t="s">
        <v>70</v>
      </c>
      <c r="X172" t="s">
        <v>69</v>
      </c>
      <c r="Y172" s="7" t="s">
        <v>71</v>
      </c>
      <c r="Z172" t="s">
        <v>69</v>
      </c>
      <c r="AA172" s="7" t="s">
        <v>72</v>
      </c>
      <c r="AB172" t="s">
        <v>62</v>
      </c>
      <c r="AC172" s="7" t="s">
        <v>715</v>
      </c>
      <c r="AD172" t="s">
        <v>74</v>
      </c>
      <c r="AE172" t="s">
        <v>74</v>
      </c>
      <c r="AF172" t="s">
        <v>74</v>
      </c>
      <c r="AG172" t="s">
        <v>74</v>
      </c>
      <c r="AH172" t="s">
        <v>916</v>
      </c>
      <c r="AI172" t="s">
        <v>1050</v>
      </c>
      <c r="AJ172" t="s">
        <v>690</v>
      </c>
      <c r="AK172" t="s">
        <v>67</v>
      </c>
      <c r="AL172" t="s">
        <v>67</v>
      </c>
      <c r="AM172" t="s">
        <v>67</v>
      </c>
      <c r="AN172" t="s">
        <v>67</v>
      </c>
      <c r="AO172" s="7" t="s">
        <v>67</v>
      </c>
      <c r="AP172" t="s">
        <v>67</v>
      </c>
      <c r="AQ172" s="6" t="s">
        <v>1368</v>
      </c>
      <c r="AR172" t="s">
        <v>67</v>
      </c>
      <c r="AS172" t="s">
        <v>76</v>
      </c>
      <c r="AT172" s="3">
        <v>44379</v>
      </c>
      <c r="AU172" s="3">
        <v>44379</v>
      </c>
      <c r="AV172" t="s">
        <v>95</v>
      </c>
    </row>
    <row r="173" spans="1:48" x14ac:dyDescent="0.2">
      <c r="A173">
        <v>2021</v>
      </c>
      <c r="B173" s="3">
        <v>44287</v>
      </c>
      <c r="C173" s="3">
        <v>44377</v>
      </c>
      <c r="D173" t="s">
        <v>55</v>
      </c>
      <c r="E173" s="8" t="s">
        <v>1054</v>
      </c>
      <c r="F173" t="s">
        <v>1055</v>
      </c>
      <c r="G173" t="s">
        <v>1056</v>
      </c>
      <c r="H173" t="s">
        <v>113</v>
      </c>
      <c r="I173" t="s">
        <v>60</v>
      </c>
      <c r="J173" t="s">
        <v>61</v>
      </c>
      <c r="K173" t="s">
        <v>62</v>
      </c>
      <c r="L173" s="14" t="s">
        <v>1277</v>
      </c>
      <c r="M173" t="s">
        <v>1057</v>
      </c>
      <c r="N173" t="s">
        <v>62</v>
      </c>
      <c r="O173" t="s">
        <v>63</v>
      </c>
      <c r="P173" t="s">
        <v>113</v>
      </c>
      <c r="Q173" t="s">
        <v>64</v>
      </c>
      <c r="R173" t="s">
        <v>1058</v>
      </c>
      <c r="S173" s="7" t="s">
        <v>1059</v>
      </c>
      <c r="T173" t="s">
        <v>67</v>
      </c>
      <c r="U173" t="s">
        <v>68</v>
      </c>
      <c r="V173" t="s">
        <v>118</v>
      </c>
      <c r="W173" s="7" t="s">
        <v>119</v>
      </c>
      <c r="X173" t="s">
        <v>118</v>
      </c>
      <c r="Y173" s="7" t="s">
        <v>120</v>
      </c>
      <c r="Z173" t="s">
        <v>121</v>
      </c>
      <c r="AA173" s="7" t="s">
        <v>72</v>
      </c>
      <c r="AB173" t="s">
        <v>62</v>
      </c>
      <c r="AC173" s="7" t="s">
        <v>174</v>
      </c>
      <c r="AD173" t="s">
        <v>74</v>
      </c>
      <c r="AE173" t="s">
        <v>74</v>
      </c>
      <c r="AF173" t="s">
        <v>74</v>
      </c>
      <c r="AG173" t="s">
        <v>74</v>
      </c>
      <c r="AH173" t="s">
        <v>1054</v>
      </c>
      <c r="AI173" t="s">
        <v>1055</v>
      </c>
      <c r="AJ173" t="s">
        <v>1056</v>
      </c>
      <c r="AK173" t="s">
        <v>1060</v>
      </c>
      <c r="AL173" t="s">
        <v>67</v>
      </c>
      <c r="AM173" t="s">
        <v>67</v>
      </c>
      <c r="AN173" t="s">
        <v>67</v>
      </c>
      <c r="AO173" s="7" t="s">
        <v>1060</v>
      </c>
      <c r="AP173" t="s">
        <v>67</v>
      </c>
      <c r="AQ173" s="6" t="s">
        <v>1368</v>
      </c>
      <c r="AR173" t="s">
        <v>67</v>
      </c>
      <c r="AS173" t="s">
        <v>76</v>
      </c>
      <c r="AT173" s="3">
        <v>44379</v>
      </c>
      <c r="AU173" s="3">
        <v>44379</v>
      </c>
      <c r="AV173" t="s">
        <v>95</v>
      </c>
    </row>
    <row r="174" spans="1:48" x14ac:dyDescent="0.2">
      <c r="A174">
        <v>2021</v>
      </c>
      <c r="B174" s="3">
        <v>44287</v>
      </c>
      <c r="C174" s="3">
        <v>44377</v>
      </c>
      <c r="D174" t="s">
        <v>55</v>
      </c>
      <c r="E174" s="9" t="s">
        <v>1027</v>
      </c>
      <c r="F174" t="s">
        <v>569</v>
      </c>
      <c r="G174" t="s">
        <v>380</v>
      </c>
      <c r="H174" t="s">
        <v>272</v>
      </c>
      <c r="I174" t="s">
        <v>60</v>
      </c>
      <c r="J174" t="s">
        <v>61</v>
      </c>
      <c r="K174" t="s">
        <v>62</v>
      </c>
      <c r="L174" s="14" t="s">
        <v>1277</v>
      </c>
      <c r="M174" t="s">
        <v>1061</v>
      </c>
      <c r="N174" t="s">
        <v>62</v>
      </c>
      <c r="O174" t="s">
        <v>63</v>
      </c>
      <c r="P174" t="s">
        <v>272</v>
      </c>
      <c r="Q174" t="s">
        <v>82</v>
      </c>
      <c r="R174" t="s">
        <v>221</v>
      </c>
      <c r="S174" s="7" t="s">
        <v>1062</v>
      </c>
      <c r="T174" t="s">
        <v>67</v>
      </c>
      <c r="U174" t="s">
        <v>68</v>
      </c>
      <c r="V174" t="s">
        <v>118</v>
      </c>
      <c r="W174" s="7" t="s">
        <v>119</v>
      </c>
      <c r="X174" t="s">
        <v>118</v>
      </c>
      <c r="Y174" s="7" t="s">
        <v>120</v>
      </c>
      <c r="Z174" t="s">
        <v>121</v>
      </c>
      <c r="AA174" s="7" t="s">
        <v>72</v>
      </c>
      <c r="AB174" t="s">
        <v>62</v>
      </c>
      <c r="AC174" s="7" t="s">
        <v>1063</v>
      </c>
      <c r="AD174" t="s">
        <v>74</v>
      </c>
      <c r="AE174" t="s">
        <v>74</v>
      </c>
      <c r="AF174" t="s">
        <v>74</v>
      </c>
      <c r="AG174" t="s">
        <v>74</v>
      </c>
      <c r="AH174" t="s">
        <v>1027</v>
      </c>
      <c r="AI174" t="s">
        <v>569</v>
      </c>
      <c r="AJ174" t="s">
        <v>380</v>
      </c>
      <c r="AK174" t="s">
        <v>1064</v>
      </c>
      <c r="AL174" t="s">
        <v>67</v>
      </c>
      <c r="AM174" t="s">
        <v>67</v>
      </c>
      <c r="AN174" t="s">
        <v>67</v>
      </c>
      <c r="AO174" s="7" t="s">
        <v>1064</v>
      </c>
      <c r="AP174" t="s">
        <v>67</v>
      </c>
      <c r="AQ174" s="6" t="s">
        <v>1368</v>
      </c>
      <c r="AR174" t="s">
        <v>67</v>
      </c>
      <c r="AS174" t="s">
        <v>76</v>
      </c>
      <c r="AT174" s="3">
        <v>44379</v>
      </c>
      <c r="AU174" s="3">
        <v>44379</v>
      </c>
      <c r="AV174" t="s">
        <v>95</v>
      </c>
    </row>
    <row r="175" spans="1:48" x14ac:dyDescent="0.2">
      <c r="A175">
        <v>2021</v>
      </c>
      <c r="B175" s="3">
        <v>44287</v>
      </c>
      <c r="C175" s="3">
        <v>44377</v>
      </c>
      <c r="D175" t="s">
        <v>192</v>
      </c>
      <c r="E175" s="8" t="s">
        <v>1065</v>
      </c>
      <c r="F175" t="s">
        <v>67</v>
      </c>
      <c r="G175" t="s">
        <v>67</v>
      </c>
      <c r="H175" t="s">
        <v>672</v>
      </c>
      <c r="I175" t="s">
        <v>114</v>
      </c>
      <c r="J175" t="s">
        <v>61</v>
      </c>
      <c r="K175" t="s">
        <v>62</v>
      </c>
      <c r="L175" s="14" t="s">
        <v>1277</v>
      </c>
      <c r="M175" t="s">
        <v>1066</v>
      </c>
      <c r="N175" t="s">
        <v>62</v>
      </c>
      <c r="O175" t="s">
        <v>63</v>
      </c>
      <c r="P175" t="s">
        <v>672</v>
      </c>
      <c r="Q175" t="s">
        <v>82</v>
      </c>
      <c r="R175" t="s">
        <v>128</v>
      </c>
      <c r="S175" s="7" t="s">
        <v>1067</v>
      </c>
      <c r="T175" t="s">
        <v>67</v>
      </c>
      <c r="U175" t="s">
        <v>68</v>
      </c>
      <c r="V175" t="s">
        <v>86</v>
      </c>
      <c r="W175" s="7" t="s">
        <v>87</v>
      </c>
      <c r="X175" t="s">
        <v>86</v>
      </c>
      <c r="Y175" s="7" t="s">
        <v>71</v>
      </c>
      <c r="Z175" t="s">
        <v>69</v>
      </c>
      <c r="AA175" s="7" t="s">
        <v>72</v>
      </c>
      <c r="AB175" t="s">
        <v>62</v>
      </c>
      <c r="AC175" s="7" t="s">
        <v>88</v>
      </c>
      <c r="AD175" t="s">
        <v>74</v>
      </c>
      <c r="AE175" t="s">
        <v>74</v>
      </c>
      <c r="AF175" t="s">
        <v>74</v>
      </c>
      <c r="AG175" t="s">
        <v>74</v>
      </c>
      <c r="AH175" t="s">
        <v>67</v>
      </c>
      <c r="AI175" t="s">
        <v>67</v>
      </c>
      <c r="AJ175" t="s">
        <v>67</v>
      </c>
      <c r="AK175" t="s">
        <v>67</v>
      </c>
      <c r="AL175" t="s">
        <v>67</v>
      </c>
      <c r="AM175" t="s">
        <v>67</v>
      </c>
      <c r="AN175" t="s">
        <v>67</v>
      </c>
      <c r="AO175" s="7" t="s">
        <v>1068</v>
      </c>
      <c r="AP175" t="s">
        <v>67</v>
      </c>
      <c r="AQ175" s="6" t="s">
        <v>1368</v>
      </c>
      <c r="AR175" t="s">
        <v>67</v>
      </c>
      <c r="AS175" t="s">
        <v>76</v>
      </c>
      <c r="AT175" s="3">
        <v>44379</v>
      </c>
      <c r="AU175" s="3">
        <v>44379</v>
      </c>
      <c r="AV175" t="s">
        <v>95</v>
      </c>
    </row>
    <row r="176" spans="1:48" x14ac:dyDescent="0.2">
      <c r="A176">
        <v>2021</v>
      </c>
      <c r="B176" s="3">
        <v>44287</v>
      </c>
      <c r="C176" s="3">
        <v>44377</v>
      </c>
      <c r="D176" t="s">
        <v>55</v>
      </c>
      <c r="E176" s="8" t="s">
        <v>1069</v>
      </c>
      <c r="F176" t="s">
        <v>67</v>
      </c>
      <c r="G176" t="s">
        <v>67</v>
      </c>
      <c r="H176" t="s">
        <v>672</v>
      </c>
      <c r="I176" t="s">
        <v>114</v>
      </c>
      <c r="J176" t="s">
        <v>61</v>
      </c>
      <c r="K176" t="s">
        <v>62</v>
      </c>
      <c r="L176" s="14" t="s">
        <v>1277</v>
      </c>
      <c r="M176" t="s">
        <v>1070</v>
      </c>
      <c r="N176" t="s">
        <v>62</v>
      </c>
      <c r="O176" t="s">
        <v>63</v>
      </c>
      <c r="P176" t="s">
        <v>672</v>
      </c>
      <c r="Q176" t="s">
        <v>941</v>
      </c>
      <c r="R176" t="s">
        <v>1071</v>
      </c>
      <c r="S176" s="7" t="s">
        <v>1072</v>
      </c>
      <c r="T176" t="s">
        <v>67</v>
      </c>
      <c r="U176" t="s">
        <v>68</v>
      </c>
      <c r="V176" t="s">
        <v>69</v>
      </c>
      <c r="W176" s="7" t="s">
        <v>70</v>
      </c>
      <c r="X176" t="s">
        <v>69</v>
      </c>
      <c r="Y176" s="7" t="s">
        <v>71</v>
      </c>
      <c r="Z176" t="s">
        <v>69</v>
      </c>
      <c r="AA176" s="7" t="s">
        <v>72</v>
      </c>
      <c r="AB176" t="s">
        <v>62</v>
      </c>
      <c r="AC176" s="7" t="s">
        <v>525</v>
      </c>
      <c r="AD176" t="s">
        <v>74</v>
      </c>
      <c r="AE176" t="s">
        <v>74</v>
      </c>
      <c r="AF176" t="s">
        <v>74</v>
      </c>
      <c r="AG176" t="s">
        <v>74</v>
      </c>
      <c r="AH176" t="s">
        <v>67</v>
      </c>
      <c r="AI176" t="s">
        <v>67</v>
      </c>
      <c r="AJ176" t="s">
        <v>67</v>
      </c>
      <c r="AK176" t="s">
        <v>67</v>
      </c>
      <c r="AL176" t="s">
        <v>67</v>
      </c>
      <c r="AM176" t="s">
        <v>67</v>
      </c>
      <c r="AN176" t="s">
        <v>67</v>
      </c>
      <c r="AO176" s="7" t="s">
        <v>1073</v>
      </c>
      <c r="AP176" t="s">
        <v>67</v>
      </c>
      <c r="AQ176" s="6" t="s">
        <v>1368</v>
      </c>
      <c r="AR176" t="s">
        <v>67</v>
      </c>
      <c r="AS176" t="s">
        <v>76</v>
      </c>
      <c r="AT176" s="3">
        <v>44379</v>
      </c>
      <c r="AU176" s="3">
        <v>44379</v>
      </c>
      <c r="AV176" t="s">
        <v>95</v>
      </c>
    </row>
    <row r="177" spans="1:48" x14ac:dyDescent="0.2">
      <c r="A177">
        <v>2021</v>
      </c>
      <c r="B177" s="3">
        <v>44287</v>
      </c>
      <c r="C177" s="3">
        <v>44377</v>
      </c>
      <c r="D177" t="s">
        <v>192</v>
      </c>
      <c r="E177" s="8" t="s">
        <v>1074</v>
      </c>
      <c r="F177" t="s">
        <v>67</v>
      </c>
      <c r="G177" t="s">
        <v>67</v>
      </c>
      <c r="H177" t="s">
        <v>1075</v>
      </c>
      <c r="I177" t="s">
        <v>195</v>
      </c>
      <c r="J177" t="s">
        <v>61</v>
      </c>
      <c r="K177" t="s">
        <v>62</v>
      </c>
      <c r="L177" s="14" t="s">
        <v>1277</v>
      </c>
      <c r="M177" t="s">
        <v>1076</v>
      </c>
      <c r="N177" t="s">
        <v>62</v>
      </c>
      <c r="O177" t="s">
        <v>63</v>
      </c>
      <c r="P177" t="s">
        <v>1075</v>
      </c>
      <c r="Q177" t="s">
        <v>82</v>
      </c>
      <c r="R177" t="s">
        <v>1077</v>
      </c>
      <c r="S177" s="7" t="s">
        <v>149</v>
      </c>
      <c r="T177" t="s">
        <v>67</v>
      </c>
      <c r="U177" t="s">
        <v>68</v>
      </c>
      <c r="V177" t="s">
        <v>69</v>
      </c>
      <c r="W177" s="7" t="s">
        <v>70</v>
      </c>
      <c r="X177" t="s">
        <v>69</v>
      </c>
      <c r="Y177" s="7" t="s">
        <v>71</v>
      </c>
      <c r="Z177" t="s">
        <v>69</v>
      </c>
      <c r="AA177" s="7" t="s">
        <v>72</v>
      </c>
      <c r="AB177" t="s">
        <v>62</v>
      </c>
      <c r="AC177" s="7" t="s">
        <v>73</v>
      </c>
      <c r="AD177" t="s">
        <v>74</v>
      </c>
      <c r="AE177" t="s">
        <v>74</v>
      </c>
      <c r="AF177" t="s">
        <v>74</v>
      </c>
      <c r="AG177" t="s">
        <v>74</v>
      </c>
      <c r="AH177" t="s">
        <v>67</v>
      </c>
      <c r="AI177" t="s">
        <v>67</v>
      </c>
      <c r="AJ177" t="s">
        <v>67</v>
      </c>
      <c r="AK177" t="s">
        <v>67</v>
      </c>
      <c r="AL177" t="s">
        <v>67</v>
      </c>
      <c r="AM177" t="s">
        <v>67</v>
      </c>
      <c r="AN177" t="s">
        <v>1078</v>
      </c>
      <c r="AO177" s="7" t="s">
        <v>207</v>
      </c>
      <c r="AP177" t="s">
        <v>67</v>
      </c>
      <c r="AQ177" s="6" t="s">
        <v>1368</v>
      </c>
      <c r="AR177" t="s">
        <v>67</v>
      </c>
      <c r="AS177" t="s">
        <v>76</v>
      </c>
      <c r="AT177" s="3">
        <v>44379</v>
      </c>
      <c r="AU177" s="3">
        <v>44379</v>
      </c>
      <c r="AV177" t="s">
        <v>208</v>
      </c>
    </row>
    <row r="178" spans="1:48" x14ac:dyDescent="0.2">
      <c r="A178">
        <v>2021</v>
      </c>
      <c r="B178" s="3">
        <v>44287</v>
      </c>
      <c r="C178" s="3">
        <v>44377</v>
      </c>
      <c r="D178" t="s">
        <v>55</v>
      </c>
      <c r="E178" s="8" t="s">
        <v>1079</v>
      </c>
      <c r="F178" t="s">
        <v>1080</v>
      </c>
      <c r="G178" t="s">
        <v>143</v>
      </c>
      <c r="H178" t="s">
        <v>67</v>
      </c>
      <c r="I178" t="s">
        <v>60</v>
      </c>
      <c r="J178" t="s">
        <v>61</v>
      </c>
      <c r="K178" t="s">
        <v>62</v>
      </c>
      <c r="L178" s="14" t="s">
        <v>1277</v>
      </c>
      <c r="M178" t="s">
        <v>1081</v>
      </c>
      <c r="N178" t="s">
        <v>62</v>
      </c>
      <c r="O178" t="s">
        <v>63</v>
      </c>
      <c r="P178" t="s">
        <v>67</v>
      </c>
      <c r="Q178" t="s">
        <v>64</v>
      </c>
      <c r="R178" t="s">
        <v>94</v>
      </c>
      <c r="S178" s="7" t="s">
        <v>67</v>
      </c>
      <c r="T178" t="s">
        <v>67</v>
      </c>
      <c r="U178" t="s">
        <v>68</v>
      </c>
      <c r="V178" t="s">
        <v>86</v>
      </c>
      <c r="W178" s="7" t="s">
        <v>87</v>
      </c>
      <c r="X178" t="s">
        <v>86</v>
      </c>
      <c r="Y178" s="7" t="s">
        <v>71</v>
      </c>
      <c r="Z178" t="s">
        <v>69</v>
      </c>
      <c r="AA178" s="7" t="s">
        <v>72</v>
      </c>
      <c r="AB178" t="s">
        <v>62</v>
      </c>
      <c r="AC178" s="7" t="s">
        <v>88</v>
      </c>
      <c r="AD178" t="s">
        <v>74</v>
      </c>
      <c r="AE178" t="s">
        <v>74</v>
      </c>
      <c r="AF178" t="s">
        <v>74</v>
      </c>
      <c r="AG178" t="s">
        <v>74</v>
      </c>
      <c r="AH178" t="s">
        <v>1079</v>
      </c>
      <c r="AI178" t="s">
        <v>1080</v>
      </c>
      <c r="AJ178" t="s">
        <v>143</v>
      </c>
      <c r="AK178" t="s">
        <v>67</v>
      </c>
      <c r="AL178" t="s">
        <v>67</v>
      </c>
      <c r="AM178" t="s">
        <v>67</v>
      </c>
      <c r="AN178" t="s">
        <v>67</v>
      </c>
      <c r="AO178" s="7" t="s">
        <v>67</v>
      </c>
      <c r="AP178" t="s">
        <v>67</v>
      </c>
      <c r="AQ178" s="6" t="s">
        <v>1368</v>
      </c>
      <c r="AR178" t="s">
        <v>67</v>
      </c>
      <c r="AS178" t="s">
        <v>76</v>
      </c>
      <c r="AT178" s="3">
        <v>44379</v>
      </c>
      <c r="AU178" s="3">
        <v>44379</v>
      </c>
      <c r="AV178" t="s">
        <v>95</v>
      </c>
    </row>
    <row r="179" spans="1:48" x14ac:dyDescent="0.2">
      <c r="A179">
        <v>2021</v>
      </c>
      <c r="B179" s="3">
        <v>44287</v>
      </c>
      <c r="C179" s="3">
        <v>44377</v>
      </c>
      <c r="D179" t="s">
        <v>55</v>
      </c>
      <c r="E179" s="8" t="s">
        <v>1082</v>
      </c>
      <c r="F179" t="s">
        <v>105</v>
      </c>
      <c r="G179" t="s">
        <v>312</v>
      </c>
      <c r="H179" t="s">
        <v>67</v>
      </c>
      <c r="I179" t="s">
        <v>60</v>
      </c>
      <c r="J179" t="s">
        <v>61</v>
      </c>
      <c r="K179" t="s">
        <v>62</v>
      </c>
      <c r="L179" s="14" t="s">
        <v>1277</v>
      </c>
      <c r="M179" t="s">
        <v>1083</v>
      </c>
      <c r="N179" t="s">
        <v>62</v>
      </c>
      <c r="O179" t="s">
        <v>63</v>
      </c>
      <c r="P179" t="s">
        <v>67</v>
      </c>
      <c r="Q179" t="s">
        <v>64</v>
      </c>
      <c r="R179" t="s">
        <v>459</v>
      </c>
      <c r="S179" s="7" t="s">
        <v>1084</v>
      </c>
      <c r="T179" t="s">
        <v>67</v>
      </c>
      <c r="U179" t="s">
        <v>68</v>
      </c>
      <c r="V179" t="s">
        <v>118</v>
      </c>
      <c r="W179" s="7" t="s">
        <v>70</v>
      </c>
      <c r="X179" t="s">
        <v>118</v>
      </c>
      <c r="Y179" s="7" t="s">
        <v>120</v>
      </c>
      <c r="Z179" t="s">
        <v>118</v>
      </c>
      <c r="AA179" s="7" t="s">
        <v>72</v>
      </c>
      <c r="AB179" t="s">
        <v>62</v>
      </c>
      <c r="AC179" s="7" t="s">
        <v>1085</v>
      </c>
      <c r="AD179" t="s">
        <v>74</v>
      </c>
      <c r="AE179" t="s">
        <v>74</v>
      </c>
      <c r="AF179" t="s">
        <v>74</v>
      </c>
      <c r="AG179" t="s">
        <v>74</v>
      </c>
      <c r="AH179" t="s">
        <v>1082</v>
      </c>
      <c r="AI179" t="s">
        <v>105</v>
      </c>
      <c r="AJ179" t="s">
        <v>312</v>
      </c>
      <c r="AK179" s="7" t="s">
        <v>67</v>
      </c>
      <c r="AL179" t="s">
        <v>67</v>
      </c>
      <c r="AM179" t="s">
        <v>67</v>
      </c>
      <c r="AN179" t="s">
        <v>67</v>
      </c>
      <c r="AO179" s="7" t="s">
        <v>67</v>
      </c>
      <c r="AP179" t="s">
        <v>67</v>
      </c>
      <c r="AQ179" s="6" t="s">
        <v>1368</v>
      </c>
      <c r="AR179" t="s">
        <v>67</v>
      </c>
      <c r="AS179" t="s">
        <v>76</v>
      </c>
      <c r="AT179" s="3">
        <v>44379</v>
      </c>
      <c r="AU179" s="3">
        <v>44379</v>
      </c>
      <c r="AV179" t="s">
        <v>95</v>
      </c>
    </row>
    <row r="180" spans="1:48" x14ac:dyDescent="0.2">
      <c r="A180">
        <v>2021</v>
      </c>
      <c r="B180" s="3">
        <v>44287</v>
      </c>
      <c r="C180" s="3">
        <v>44377</v>
      </c>
      <c r="D180" t="s">
        <v>192</v>
      </c>
      <c r="E180" s="8" t="s">
        <v>1086</v>
      </c>
      <c r="F180" t="s">
        <v>67</v>
      </c>
      <c r="G180" t="s">
        <v>67</v>
      </c>
      <c r="H180" t="s">
        <v>373</v>
      </c>
      <c r="I180" t="s">
        <v>211</v>
      </c>
      <c r="J180" t="s">
        <v>61</v>
      </c>
      <c r="K180" t="s">
        <v>62</v>
      </c>
      <c r="L180" s="14" t="s">
        <v>1277</v>
      </c>
      <c r="M180" t="s">
        <v>1087</v>
      </c>
      <c r="N180" t="s">
        <v>62</v>
      </c>
      <c r="O180" t="s">
        <v>63</v>
      </c>
      <c r="P180" t="s">
        <v>373</v>
      </c>
      <c r="Q180" t="s">
        <v>82</v>
      </c>
      <c r="R180" t="s">
        <v>101</v>
      </c>
      <c r="S180" s="7" t="s">
        <v>1088</v>
      </c>
      <c r="T180" t="s">
        <v>67</v>
      </c>
      <c r="U180" t="s">
        <v>68</v>
      </c>
      <c r="V180" t="s">
        <v>282</v>
      </c>
      <c r="W180" s="7" t="s">
        <v>70</v>
      </c>
      <c r="X180" t="s">
        <v>69</v>
      </c>
      <c r="Y180" s="7" t="s">
        <v>71</v>
      </c>
      <c r="Z180" t="s">
        <v>69</v>
      </c>
      <c r="AA180" s="7" t="s">
        <v>72</v>
      </c>
      <c r="AB180" t="s">
        <v>62</v>
      </c>
      <c r="AC180" s="7" t="s">
        <v>73</v>
      </c>
      <c r="AD180" t="s">
        <v>74</v>
      </c>
      <c r="AE180" t="s">
        <v>74</v>
      </c>
      <c r="AF180" t="s">
        <v>74</v>
      </c>
      <c r="AG180" t="s">
        <v>74</v>
      </c>
      <c r="AH180" t="s">
        <v>67</v>
      </c>
      <c r="AI180" t="s">
        <v>67</v>
      </c>
      <c r="AJ180" t="s">
        <v>67</v>
      </c>
      <c r="AK180" s="7" t="s">
        <v>67</v>
      </c>
      <c r="AL180" t="s">
        <v>67</v>
      </c>
      <c r="AM180" t="s">
        <v>67</v>
      </c>
      <c r="AN180" t="s">
        <v>67</v>
      </c>
      <c r="AO180" s="7" t="s">
        <v>1089</v>
      </c>
      <c r="AP180" t="s">
        <v>67</v>
      </c>
      <c r="AQ180" s="6" t="s">
        <v>1368</v>
      </c>
      <c r="AR180" t="s">
        <v>67</v>
      </c>
      <c r="AS180" t="s">
        <v>76</v>
      </c>
      <c r="AT180" s="3">
        <v>44379</v>
      </c>
      <c r="AU180" s="3">
        <v>44379</v>
      </c>
      <c r="AV180" t="s">
        <v>95</v>
      </c>
    </row>
    <row r="181" spans="1:48" x14ac:dyDescent="0.2">
      <c r="A181">
        <v>2021</v>
      </c>
      <c r="B181" s="3">
        <v>44287</v>
      </c>
      <c r="C181" s="3">
        <v>44377</v>
      </c>
      <c r="D181" t="s">
        <v>55</v>
      </c>
      <c r="E181" s="8" t="s">
        <v>1090</v>
      </c>
      <c r="F181" t="s">
        <v>837</v>
      </c>
      <c r="G181" t="s">
        <v>1091</v>
      </c>
      <c r="H181" t="s">
        <v>1092</v>
      </c>
      <c r="I181" t="s">
        <v>114</v>
      </c>
      <c r="J181" t="s">
        <v>61</v>
      </c>
      <c r="K181" t="s">
        <v>62</v>
      </c>
      <c r="L181" s="14" t="s">
        <v>1277</v>
      </c>
      <c r="M181" t="s">
        <v>1093</v>
      </c>
      <c r="N181" t="s">
        <v>62</v>
      </c>
      <c r="O181" t="s">
        <v>63</v>
      </c>
      <c r="P181" t="s">
        <v>1092</v>
      </c>
      <c r="Q181" t="s">
        <v>82</v>
      </c>
      <c r="R181" t="s">
        <v>83</v>
      </c>
      <c r="S181" s="7" t="s">
        <v>1094</v>
      </c>
      <c r="T181" t="s">
        <v>67</v>
      </c>
      <c r="U181" t="s">
        <v>85</v>
      </c>
      <c r="V181" t="s">
        <v>86</v>
      </c>
      <c r="W181" s="7" t="s">
        <v>87</v>
      </c>
      <c r="X181" t="s">
        <v>86</v>
      </c>
      <c r="Y181" s="7" t="s">
        <v>71</v>
      </c>
      <c r="Z181" t="s">
        <v>69</v>
      </c>
      <c r="AA181" s="7" t="s">
        <v>72</v>
      </c>
      <c r="AB181" t="s">
        <v>62</v>
      </c>
      <c r="AC181" s="7" t="s">
        <v>88</v>
      </c>
      <c r="AD181" t="s">
        <v>74</v>
      </c>
      <c r="AE181" t="s">
        <v>74</v>
      </c>
      <c r="AF181" t="s">
        <v>74</v>
      </c>
      <c r="AG181" t="s">
        <v>74</v>
      </c>
      <c r="AH181" t="s">
        <v>1090</v>
      </c>
      <c r="AI181" t="s">
        <v>837</v>
      </c>
      <c r="AJ181" t="s">
        <v>1091</v>
      </c>
      <c r="AK181" s="7" t="s">
        <v>1095</v>
      </c>
      <c r="AL181" t="s">
        <v>1096</v>
      </c>
      <c r="AM181" t="s">
        <v>67</v>
      </c>
      <c r="AN181" t="s">
        <v>67</v>
      </c>
      <c r="AO181" s="7" t="s">
        <v>1095</v>
      </c>
      <c r="AP181" t="s">
        <v>1096</v>
      </c>
      <c r="AQ181" s="6" t="s">
        <v>1368</v>
      </c>
      <c r="AR181" t="s">
        <v>67</v>
      </c>
      <c r="AS181" t="s">
        <v>76</v>
      </c>
      <c r="AT181" s="3">
        <v>44379</v>
      </c>
      <c r="AU181" s="3">
        <v>44379</v>
      </c>
      <c r="AV181" t="s">
        <v>333</v>
      </c>
    </row>
    <row r="182" spans="1:48" x14ac:dyDescent="0.2">
      <c r="A182">
        <v>2021</v>
      </c>
      <c r="B182" s="3">
        <v>44287</v>
      </c>
      <c r="C182" s="3">
        <v>44377</v>
      </c>
      <c r="D182" t="s">
        <v>192</v>
      </c>
      <c r="E182" s="8" t="s">
        <v>1097</v>
      </c>
      <c r="F182" t="s">
        <v>67</v>
      </c>
      <c r="G182" t="s">
        <v>67</v>
      </c>
      <c r="H182" t="s">
        <v>1098</v>
      </c>
      <c r="I182" t="s">
        <v>211</v>
      </c>
      <c r="J182" t="s">
        <v>61</v>
      </c>
      <c r="K182" t="s">
        <v>62</v>
      </c>
      <c r="L182" s="14" t="s">
        <v>1277</v>
      </c>
      <c r="M182" t="s">
        <v>1099</v>
      </c>
      <c r="N182" t="s">
        <v>62</v>
      </c>
      <c r="O182" t="s">
        <v>63</v>
      </c>
      <c r="P182" t="s">
        <v>1098</v>
      </c>
      <c r="Q182" t="s">
        <v>64</v>
      </c>
      <c r="R182" t="s">
        <v>230</v>
      </c>
      <c r="S182" s="7" t="s">
        <v>1100</v>
      </c>
      <c r="T182" t="s">
        <v>67</v>
      </c>
      <c r="U182" t="s">
        <v>85</v>
      </c>
      <c r="V182" t="s">
        <v>86</v>
      </c>
      <c r="W182" s="7" t="s">
        <v>87</v>
      </c>
      <c r="X182" t="s">
        <v>86</v>
      </c>
      <c r="Y182" s="7" t="s">
        <v>71</v>
      </c>
      <c r="Z182" t="s">
        <v>69</v>
      </c>
      <c r="AA182" s="7" t="s">
        <v>72</v>
      </c>
      <c r="AB182" t="s">
        <v>62</v>
      </c>
      <c r="AC182" s="7" t="s">
        <v>88</v>
      </c>
      <c r="AD182" t="s">
        <v>74</v>
      </c>
      <c r="AE182" t="s">
        <v>74</v>
      </c>
      <c r="AF182" t="s">
        <v>74</v>
      </c>
      <c r="AG182" t="s">
        <v>74</v>
      </c>
      <c r="AH182" t="s">
        <v>67</v>
      </c>
      <c r="AI182" t="s">
        <v>67</v>
      </c>
      <c r="AJ182" t="s">
        <v>67</v>
      </c>
      <c r="AK182" s="7" t="s">
        <v>67</v>
      </c>
      <c r="AL182" t="s">
        <v>1101</v>
      </c>
      <c r="AM182" t="s">
        <v>67</v>
      </c>
      <c r="AN182" t="s">
        <v>67</v>
      </c>
      <c r="AO182" s="7" t="s">
        <v>1102</v>
      </c>
      <c r="AP182" t="s">
        <v>1101</v>
      </c>
      <c r="AQ182" s="6" t="s">
        <v>1368</v>
      </c>
      <c r="AR182" t="s">
        <v>67</v>
      </c>
      <c r="AS182" t="s">
        <v>76</v>
      </c>
      <c r="AT182" s="3">
        <v>44379</v>
      </c>
      <c r="AU182" s="3">
        <v>44379</v>
      </c>
      <c r="AV182" t="s">
        <v>240</v>
      </c>
    </row>
    <row r="183" spans="1:48" x14ac:dyDescent="0.2">
      <c r="A183">
        <v>2021</v>
      </c>
      <c r="B183" s="3">
        <v>44287</v>
      </c>
      <c r="C183" s="3">
        <v>44377</v>
      </c>
      <c r="D183" t="s">
        <v>55</v>
      </c>
      <c r="E183" s="8" t="s">
        <v>1103</v>
      </c>
      <c r="F183" t="s">
        <v>733</v>
      </c>
      <c r="G183" t="s">
        <v>1104</v>
      </c>
      <c r="H183" t="s">
        <v>1105</v>
      </c>
      <c r="I183" t="s">
        <v>114</v>
      </c>
      <c r="J183" t="s">
        <v>61</v>
      </c>
      <c r="K183" t="s">
        <v>62</v>
      </c>
      <c r="L183" s="14" t="s">
        <v>1277</v>
      </c>
      <c r="M183" t="s">
        <v>1106</v>
      </c>
      <c r="N183" t="s">
        <v>62</v>
      </c>
      <c r="O183" t="s">
        <v>63</v>
      </c>
      <c r="P183" t="s">
        <v>1105</v>
      </c>
      <c r="Q183" t="s">
        <v>64</v>
      </c>
      <c r="R183" t="s">
        <v>1107</v>
      </c>
      <c r="S183" s="7" t="s">
        <v>413</v>
      </c>
      <c r="T183" t="s">
        <v>67</v>
      </c>
      <c r="U183" t="s">
        <v>68</v>
      </c>
      <c r="V183" t="s">
        <v>282</v>
      </c>
      <c r="W183" s="7" t="s">
        <v>70</v>
      </c>
      <c r="X183" t="s">
        <v>69</v>
      </c>
      <c r="Y183" s="7" t="s">
        <v>71</v>
      </c>
      <c r="Z183" t="s">
        <v>244</v>
      </c>
      <c r="AA183" s="7" t="s">
        <v>72</v>
      </c>
      <c r="AB183" t="s">
        <v>62</v>
      </c>
      <c r="AC183" s="7" t="s">
        <v>174</v>
      </c>
      <c r="AD183" t="s">
        <v>74</v>
      </c>
      <c r="AE183" t="s">
        <v>74</v>
      </c>
      <c r="AF183" t="s">
        <v>74</v>
      </c>
      <c r="AG183" t="s">
        <v>74</v>
      </c>
      <c r="AH183" t="s">
        <v>1103</v>
      </c>
      <c r="AI183" t="s">
        <v>733</v>
      </c>
      <c r="AJ183" t="s">
        <v>1104</v>
      </c>
      <c r="AK183" s="7" t="s">
        <v>1108</v>
      </c>
      <c r="AL183" t="s">
        <v>67</v>
      </c>
      <c r="AM183" t="s">
        <v>67</v>
      </c>
      <c r="AN183" t="s">
        <v>67</v>
      </c>
      <c r="AO183" s="7" t="s">
        <v>1108</v>
      </c>
      <c r="AP183" t="s">
        <v>67</v>
      </c>
      <c r="AQ183" s="6" t="s">
        <v>1368</v>
      </c>
      <c r="AR183" t="s">
        <v>67</v>
      </c>
      <c r="AS183" t="s">
        <v>76</v>
      </c>
      <c r="AT183" s="3">
        <v>44379</v>
      </c>
      <c r="AU183" s="3">
        <v>44379</v>
      </c>
      <c r="AV183" t="s">
        <v>1109</v>
      </c>
    </row>
    <row r="184" spans="1:48" x14ac:dyDescent="0.2">
      <c r="A184">
        <v>2021</v>
      </c>
      <c r="B184" s="3">
        <v>44287</v>
      </c>
      <c r="C184" s="3">
        <v>44377</v>
      </c>
      <c r="D184" t="s">
        <v>192</v>
      </c>
      <c r="E184" s="8" t="s">
        <v>1110</v>
      </c>
      <c r="F184" t="s">
        <v>67</v>
      </c>
      <c r="G184" t="s">
        <v>67</v>
      </c>
      <c r="H184" t="s">
        <v>1111</v>
      </c>
      <c r="I184" t="s">
        <v>211</v>
      </c>
      <c r="J184" t="s">
        <v>61</v>
      </c>
      <c r="K184" t="s">
        <v>62</v>
      </c>
      <c r="L184" s="14" t="s">
        <v>1277</v>
      </c>
      <c r="M184" t="s">
        <v>1112</v>
      </c>
      <c r="N184" t="s">
        <v>62</v>
      </c>
      <c r="O184" t="s">
        <v>63</v>
      </c>
      <c r="P184" t="s">
        <v>1111</v>
      </c>
      <c r="Q184" t="s">
        <v>516</v>
      </c>
      <c r="R184" t="s">
        <v>499</v>
      </c>
      <c r="S184" s="7" t="s">
        <v>1113</v>
      </c>
      <c r="T184" t="s">
        <v>67</v>
      </c>
      <c r="U184" t="s">
        <v>68</v>
      </c>
      <c r="V184" t="s">
        <v>249</v>
      </c>
      <c r="W184" s="7" t="s">
        <v>1114</v>
      </c>
      <c r="X184" t="s">
        <v>249</v>
      </c>
      <c r="Y184" s="7" t="s">
        <v>71</v>
      </c>
      <c r="Z184" t="s">
        <v>69</v>
      </c>
      <c r="AA184" s="7" t="s">
        <v>72</v>
      </c>
      <c r="AB184" t="s">
        <v>62</v>
      </c>
      <c r="AC184" s="7" t="s">
        <v>1115</v>
      </c>
      <c r="AD184" t="s">
        <v>74</v>
      </c>
      <c r="AE184" t="s">
        <v>74</v>
      </c>
      <c r="AF184" t="s">
        <v>74</v>
      </c>
      <c r="AG184" t="s">
        <v>74</v>
      </c>
      <c r="AH184" t="s">
        <v>67</v>
      </c>
      <c r="AI184" t="s">
        <v>67</v>
      </c>
      <c r="AJ184" t="s">
        <v>67</v>
      </c>
      <c r="AK184" s="7" t="s">
        <v>67</v>
      </c>
      <c r="AL184" t="s">
        <v>67</v>
      </c>
      <c r="AM184" t="s">
        <v>67</v>
      </c>
      <c r="AN184" t="s">
        <v>67</v>
      </c>
      <c r="AO184" s="7" t="s">
        <v>67</v>
      </c>
      <c r="AP184" t="s">
        <v>67</v>
      </c>
      <c r="AQ184" s="6" t="s">
        <v>1368</v>
      </c>
      <c r="AR184" t="s">
        <v>67</v>
      </c>
      <c r="AS184" t="s">
        <v>76</v>
      </c>
      <c r="AT184" s="3">
        <v>44379</v>
      </c>
      <c r="AU184" s="3">
        <v>44379</v>
      </c>
      <c r="AV184" t="s">
        <v>1116</v>
      </c>
    </row>
    <row r="185" spans="1:48" x14ac:dyDescent="0.2">
      <c r="A185">
        <v>2021</v>
      </c>
      <c r="B185" s="3">
        <v>44287</v>
      </c>
      <c r="C185" s="3">
        <v>44377</v>
      </c>
      <c r="D185" t="s">
        <v>55</v>
      </c>
      <c r="E185" s="8" t="s">
        <v>768</v>
      </c>
      <c r="F185" t="s">
        <v>1028</v>
      </c>
      <c r="G185" t="s">
        <v>455</v>
      </c>
      <c r="H185" t="s">
        <v>67</v>
      </c>
      <c r="I185" t="s">
        <v>67</v>
      </c>
      <c r="J185" t="s">
        <v>61</v>
      </c>
      <c r="K185" t="s">
        <v>62</v>
      </c>
      <c r="L185" s="14" t="s">
        <v>1277</v>
      </c>
      <c r="M185" t="s">
        <v>1117</v>
      </c>
      <c r="N185" t="s">
        <v>62</v>
      </c>
      <c r="O185" t="s">
        <v>63</v>
      </c>
      <c r="P185" t="s">
        <v>67</v>
      </c>
      <c r="Q185" t="s">
        <v>64</v>
      </c>
      <c r="R185" t="s">
        <v>1118</v>
      </c>
      <c r="S185" s="7" t="s">
        <v>1119</v>
      </c>
      <c r="T185" t="s">
        <v>67</v>
      </c>
      <c r="U185" t="s">
        <v>68</v>
      </c>
      <c r="V185" t="s">
        <v>118</v>
      </c>
      <c r="W185" s="7" t="s">
        <v>119</v>
      </c>
      <c r="X185" t="s">
        <v>118</v>
      </c>
      <c r="Y185" s="7" t="s">
        <v>120</v>
      </c>
      <c r="Z185" t="s">
        <v>121</v>
      </c>
      <c r="AA185" s="7" t="s">
        <v>72</v>
      </c>
      <c r="AB185" t="s">
        <v>62</v>
      </c>
      <c r="AC185" s="7" t="s">
        <v>67</v>
      </c>
      <c r="AD185" t="s">
        <v>74</v>
      </c>
      <c r="AE185" t="s">
        <v>74</v>
      </c>
      <c r="AF185" t="s">
        <v>74</v>
      </c>
      <c r="AG185" t="s">
        <v>74</v>
      </c>
      <c r="AH185" t="s">
        <v>768</v>
      </c>
      <c r="AI185" t="s">
        <v>1028</v>
      </c>
      <c r="AJ185" t="s">
        <v>455</v>
      </c>
      <c r="AK185" s="7" t="s">
        <v>1120</v>
      </c>
      <c r="AL185" t="s">
        <v>67</v>
      </c>
      <c r="AM185" t="s">
        <v>67</v>
      </c>
      <c r="AN185" t="s">
        <v>67</v>
      </c>
      <c r="AO185" s="7" t="s">
        <v>1120</v>
      </c>
      <c r="AP185" t="s">
        <v>67</v>
      </c>
      <c r="AQ185" s="6" t="s">
        <v>1368</v>
      </c>
      <c r="AR185" t="s">
        <v>67</v>
      </c>
      <c r="AS185" t="s">
        <v>76</v>
      </c>
      <c r="AT185" s="3">
        <v>44379</v>
      </c>
      <c r="AU185" s="3">
        <v>44379</v>
      </c>
      <c r="AV185" t="s">
        <v>95</v>
      </c>
    </row>
    <row r="186" spans="1:48" x14ac:dyDescent="0.2">
      <c r="A186">
        <v>2021</v>
      </c>
      <c r="B186" s="3">
        <v>44287</v>
      </c>
      <c r="C186" s="3">
        <v>44377</v>
      </c>
      <c r="D186" t="s">
        <v>55</v>
      </c>
      <c r="E186" s="8" t="s">
        <v>1121</v>
      </c>
      <c r="F186" t="s">
        <v>658</v>
      </c>
      <c r="G186" t="s">
        <v>658</v>
      </c>
      <c r="H186" t="s">
        <v>1122</v>
      </c>
      <c r="I186" t="s">
        <v>114</v>
      </c>
      <c r="J186" t="s">
        <v>61</v>
      </c>
      <c r="K186" t="s">
        <v>62</v>
      </c>
      <c r="L186" s="14" t="s">
        <v>1277</v>
      </c>
      <c r="M186" t="s">
        <v>1123</v>
      </c>
      <c r="N186" t="s">
        <v>62</v>
      </c>
      <c r="O186" t="s">
        <v>63</v>
      </c>
      <c r="P186" t="s">
        <v>1122</v>
      </c>
      <c r="Q186" t="s">
        <v>64</v>
      </c>
      <c r="R186" t="s">
        <v>625</v>
      </c>
      <c r="S186" s="7" t="s">
        <v>460</v>
      </c>
      <c r="T186" t="s">
        <v>67</v>
      </c>
      <c r="U186" t="s">
        <v>68</v>
      </c>
      <c r="V186" t="s">
        <v>69</v>
      </c>
      <c r="W186" s="7" t="s">
        <v>70</v>
      </c>
      <c r="X186" t="s">
        <v>69</v>
      </c>
      <c r="Y186" s="7" t="s">
        <v>71</v>
      </c>
      <c r="Z186" t="s">
        <v>69</v>
      </c>
      <c r="AA186" s="7" t="s">
        <v>72</v>
      </c>
      <c r="AB186" t="s">
        <v>62</v>
      </c>
      <c r="AC186" s="7" t="s">
        <v>73</v>
      </c>
      <c r="AD186" t="s">
        <v>74</v>
      </c>
      <c r="AE186" t="s">
        <v>74</v>
      </c>
      <c r="AF186" t="s">
        <v>74</v>
      </c>
      <c r="AG186" t="s">
        <v>74</v>
      </c>
      <c r="AH186" t="s">
        <v>1121</v>
      </c>
      <c r="AI186" t="s">
        <v>658</v>
      </c>
      <c r="AJ186" t="s">
        <v>658</v>
      </c>
      <c r="AK186" s="7" t="s">
        <v>1124</v>
      </c>
      <c r="AL186" t="s">
        <v>67</v>
      </c>
      <c r="AM186" t="s">
        <v>67</v>
      </c>
      <c r="AN186" t="s">
        <v>67</v>
      </c>
      <c r="AO186" s="7" t="s">
        <v>1124</v>
      </c>
      <c r="AP186" t="s">
        <v>67</v>
      </c>
      <c r="AQ186" s="6" t="s">
        <v>1368</v>
      </c>
      <c r="AR186" t="s">
        <v>67</v>
      </c>
      <c r="AS186" t="s">
        <v>76</v>
      </c>
      <c r="AT186" s="3">
        <v>44379</v>
      </c>
      <c r="AU186" s="3">
        <v>44379</v>
      </c>
      <c r="AV186" t="s">
        <v>95</v>
      </c>
    </row>
    <row r="187" spans="1:48" x14ac:dyDescent="0.2">
      <c r="A187">
        <v>2021</v>
      </c>
      <c r="B187" s="3">
        <v>44287</v>
      </c>
      <c r="C187" s="3">
        <v>44377</v>
      </c>
      <c r="D187" t="s">
        <v>55</v>
      </c>
      <c r="E187" s="8" t="s">
        <v>1079</v>
      </c>
      <c r="F187" t="s">
        <v>1125</v>
      </c>
      <c r="G187" t="s">
        <v>455</v>
      </c>
      <c r="H187" t="s">
        <v>67</v>
      </c>
      <c r="I187" t="s">
        <v>67</v>
      </c>
      <c r="J187" t="s">
        <v>61</v>
      </c>
      <c r="K187" t="s">
        <v>62</v>
      </c>
      <c r="L187" s="14" t="s">
        <v>1277</v>
      </c>
      <c r="M187" t="s">
        <v>1126</v>
      </c>
      <c r="N187" t="s">
        <v>62</v>
      </c>
      <c r="O187" t="s">
        <v>63</v>
      </c>
      <c r="P187" t="s">
        <v>67</v>
      </c>
      <c r="Q187" t="s">
        <v>1127</v>
      </c>
      <c r="R187" t="s">
        <v>1128</v>
      </c>
      <c r="S187" s="7" t="s">
        <v>67</v>
      </c>
      <c r="T187" t="s">
        <v>67</v>
      </c>
      <c r="U187" t="s">
        <v>68</v>
      </c>
      <c r="V187" t="s">
        <v>118</v>
      </c>
      <c r="W187" s="7" t="s">
        <v>119</v>
      </c>
      <c r="X187" t="s">
        <v>118</v>
      </c>
      <c r="Y187" s="7" t="s">
        <v>120</v>
      </c>
      <c r="Z187" t="s">
        <v>121</v>
      </c>
      <c r="AA187" s="7" t="s">
        <v>72</v>
      </c>
      <c r="AB187" t="s">
        <v>62</v>
      </c>
      <c r="AC187" s="7" t="s">
        <v>1129</v>
      </c>
      <c r="AD187" t="s">
        <v>74</v>
      </c>
      <c r="AE187" t="s">
        <v>74</v>
      </c>
      <c r="AF187" t="s">
        <v>74</v>
      </c>
      <c r="AG187" t="s">
        <v>74</v>
      </c>
      <c r="AH187" t="s">
        <v>1079</v>
      </c>
      <c r="AI187" t="s">
        <v>1125</v>
      </c>
      <c r="AJ187" t="s">
        <v>455</v>
      </c>
      <c r="AK187" s="7" t="s">
        <v>67</v>
      </c>
      <c r="AL187" t="s">
        <v>67</v>
      </c>
      <c r="AM187" t="s">
        <v>67</v>
      </c>
      <c r="AN187" t="s">
        <v>67</v>
      </c>
      <c r="AO187" s="7" t="s">
        <v>67</v>
      </c>
      <c r="AP187" t="s">
        <v>67</v>
      </c>
      <c r="AQ187" s="6" t="s">
        <v>1368</v>
      </c>
      <c r="AR187" t="s">
        <v>67</v>
      </c>
      <c r="AS187" t="s">
        <v>76</v>
      </c>
      <c r="AT187" s="3">
        <v>44379</v>
      </c>
      <c r="AU187" s="3">
        <v>44379</v>
      </c>
      <c r="AV187" t="s">
        <v>95</v>
      </c>
    </row>
    <row r="188" spans="1:48" x14ac:dyDescent="0.2">
      <c r="A188">
        <v>2021</v>
      </c>
      <c r="B188" s="3">
        <v>44287</v>
      </c>
      <c r="C188" s="3">
        <v>44377</v>
      </c>
      <c r="D188" t="s">
        <v>55</v>
      </c>
      <c r="E188" s="8" t="s">
        <v>770</v>
      </c>
      <c r="F188" t="s">
        <v>298</v>
      </c>
      <c r="G188" t="s">
        <v>1130</v>
      </c>
      <c r="H188" t="s">
        <v>1131</v>
      </c>
      <c r="I188" t="s">
        <v>195</v>
      </c>
      <c r="J188" t="s">
        <v>61</v>
      </c>
      <c r="K188" t="s">
        <v>62</v>
      </c>
      <c r="L188" s="14" t="s">
        <v>1277</v>
      </c>
      <c r="M188" t="s">
        <v>1132</v>
      </c>
      <c r="N188" t="s">
        <v>62</v>
      </c>
      <c r="O188" t="s">
        <v>63</v>
      </c>
      <c r="P188" t="s">
        <v>1131</v>
      </c>
      <c r="Q188" t="s">
        <v>64</v>
      </c>
      <c r="R188" t="s">
        <v>58</v>
      </c>
      <c r="S188" s="7" t="s">
        <v>67</v>
      </c>
      <c r="T188" t="s">
        <v>67</v>
      </c>
      <c r="U188" t="s">
        <v>68</v>
      </c>
      <c r="V188" t="s">
        <v>86</v>
      </c>
      <c r="W188" s="7" t="s">
        <v>87</v>
      </c>
      <c r="X188" t="s">
        <v>69</v>
      </c>
      <c r="Y188" s="7" t="s">
        <v>71</v>
      </c>
      <c r="Z188" t="s">
        <v>69</v>
      </c>
      <c r="AA188" s="7" t="s">
        <v>72</v>
      </c>
      <c r="AB188" t="s">
        <v>62</v>
      </c>
      <c r="AC188" s="7" t="s">
        <v>878</v>
      </c>
      <c r="AD188" t="s">
        <v>74</v>
      </c>
      <c r="AE188" t="s">
        <v>74</v>
      </c>
      <c r="AF188" t="s">
        <v>74</v>
      </c>
      <c r="AG188" t="s">
        <v>74</v>
      </c>
      <c r="AH188" t="s">
        <v>770</v>
      </c>
      <c r="AI188" t="s">
        <v>298</v>
      </c>
      <c r="AJ188" t="s">
        <v>1130</v>
      </c>
      <c r="AK188" s="7" t="s">
        <v>1133</v>
      </c>
      <c r="AL188" t="s">
        <v>67</v>
      </c>
      <c r="AM188" t="s">
        <v>67</v>
      </c>
      <c r="AN188" t="s">
        <v>67</v>
      </c>
      <c r="AO188" s="7" t="s">
        <v>1134</v>
      </c>
      <c r="AP188" t="s">
        <v>67</v>
      </c>
      <c r="AQ188" s="6" t="s">
        <v>1368</v>
      </c>
      <c r="AR188" t="s">
        <v>67</v>
      </c>
      <c r="AS188" t="s">
        <v>76</v>
      </c>
      <c r="AT188" s="3">
        <v>44379</v>
      </c>
      <c r="AU188" s="3">
        <v>44379</v>
      </c>
      <c r="AV188" t="s">
        <v>95</v>
      </c>
    </row>
    <row r="189" spans="1:48" x14ac:dyDescent="0.2">
      <c r="A189">
        <v>2021</v>
      </c>
      <c r="B189" s="3">
        <v>44287</v>
      </c>
      <c r="C189" s="3">
        <v>44377</v>
      </c>
      <c r="D189" t="s">
        <v>55</v>
      </c>
      <c r="E189" s="8" t="s">
        <v>1135</v>
      </c>
      <c r="F189" t="s">
        <v>1136</v>
      </c>
      <c r="G189" t="s">
        <v>1137</v>
      </c>
      <c r="H189" t="s">
        <v>67</v>
      </c>
      <c r="I189" t="s">
        <v>60</v>
      </c>
      <c r="J189" t="s">
        <v>61</v>
      </c>
      <c r="K189" t="s">
        <v>62</v>
      </c>
      <c r="L189" s="14" t="s">
        <v>1277</v>
      </c>
      <c r="M189" t="s">
        <v>1138</v>
      </c>
      <c r="N189" t="s">
        <v>62</v>
      </c>
      <c r="O189" t="s">
        <v>63</v>
      </c>
      <c r="P189" t="s">
        <v>67</v>
      </c>
      <c r="Q189" t="s">
        <v>82</v>
      </c>
      <c r="R189" t="s">
        <v>67</v>
      </c>
      <c r="S189" s="7" t="s">
        <v>67</v>
      </c>
      <c r="T189" t="s">
        <v>67</v>
      </c>
      <c r="U189" t="s">
        <v>68</v>
      </c>
      <c r="V189" t="s">
        <v>86</v>
      </c>
      <c r="W189" s="7" t="s">
        <v>87</v>
      </c>
      <c r="X189" t="s">
        <v>86</v>
      </c>
      <c r="Y189" s="7" t="s">
        <v>71</v>
      </c>
      <c r="Z189" t="s">
        <v>69</v>
      </c>
      <c r="AA189" s="7" t="s">
        <v>72</v>
      </c>
      <c r="AB189" t="s">
        <v>62</v>
      </c>
      <c r="AC189" s="7" t="s">
        <v>88</v>
      </c>
      <c r="AD189" t="s">
        <v>74</v>
      </c>
      <c r="AE189" t="s">
        <v>74</v>
      </c>
      <c r="AF189" t="s">
        <v>74</v>
      </c>
      <c r="AG189" t="s">
        <v>74</v>
      </c>
      <c r="AH189" t="s">
        <v>1135</v>
      </c>
      <c r="AI189" t="s">
        <v>1136</v>
      </c>
      <c r="AJ189" t="s">
        <v>1137</v>
      </c>
      <c r="AK189" s="7" t="s">
        <v>67</v>
      </c>
      <c r="AL189" t="s">
        <v>67</v>
      </c>
      <c r="AM189" t="s">
        <v>67</v>
      </c>
      <c r="AN189" t="s">
        <v>67</v>
      </c>
      <c r="AO189" s="7" t="s">
        <v>67</v>
      </c>
      <c r="AP189" t="s">
        <v>67</v>
      </c>
      <c r="AQ189" s="6" t="s">
        <v>1368</v>
      </c>
      <c r="AR189" t="s">
        <v>67</v>
      </c>
      <c r="AS189" t="s">
        <v>76</v>
      </c>
      <c r="AT189" s="3">
        <v>44379</v>
      </c>
      <c r="AU189" s="3">
        <v>44379</v>
      </c>
      <c r="AV189" t="s">
        <v>95</v>
      </c>
    </row>
    <row r="190" spans="1:48" x14ac:dyDescent="0.2">
      <c r="A190">
        <v>2021</v>
      </c>
      <c r="B190" s="3">
        <v>44287</v>
      </c>
      <c r="C190" s="3">
        <v>44377</v>
      </c>
      <c r="D190" t="s">
        <v>192</v>
      </c>
      <c r="E190" s="8" t="s">
        <v>1139</v>
      </c>
      <c r="F190" t="s">
        <v>67</v>
      </c>
      <c r="G190" t="s">
        <v>67</v>
      </c>
      <c r="H190" t="s">
        <v>1140</v>
      </c>
      <c r="I190" t="s">
        <v>195</v>
      </c>
      <c r="J190" t="s">
        <v>61</v>
      </c>
      <c r="K190" t="s">
        <v>62</v>
      </c>
      <c r="L190" s="14" t="s">
        <v>1277</v>
      </c>
      <c r="M190" t="s">
        <v>1141</v>
      </c>
      <c r="N190" t="s">
        <v>62</v>
      </c>
      <c r="O190" t="s">
        <v>63</v>
      </c>
      <c r="P190" t="s">
        <v>1140</v>
      </c>
      <c r="Q190" t="s">
        <v>67</v>
      </c>
      <c r="R190" t="s">
        <v>1142</v>
      </c>
      <c r="S190" s="7" t="s">
        <v>1143</v>
      </c>
      <c r="T190" t="s">
        <v>67</v>
      </c>
      <c r="U190" t="s">
        <v>68</v>
      </c>
      <c r="V190" t="s">
        <v>199</v>
      </c>
      <c r="W190" s="7" t="s">
        <v>200</v>
      </c>
      <c r="X190" t="s">
        <v>201</v>
      </c>
      <c r="Y190" s="7" t="s">
        <v>202</v>
      </c>
      <c r="Z190" t="s">
        <v>201</v>
      </c>
      <c r="AA190" s="7" t="s">
        <v>203</v>
      </c>
      <c r="AB190" t="s">
        <v>204</v>
      </c>
      <c r="AC190" s="7" t="s">
        <v>1144</v>
      </c>
      <c r="AD190" t="s">
        <v>74</v>
      </c>
      <c r="AE190" t="s">
        <v>74</v>
      </c>
      <c r="AF190" t="s">
        <v>74</v>
      </c>
      <c r="AG190" t="s">
        <v>74</v>
      </c>
      <c r="AH190" t="s">
        <v>67</v>
      </c>
      <c r="AI190" t="s">
        <v>67</v>
      </c>
      <c r="AJ190" t="s">
        <v>67</v>
      </c>
      <c r="AK190" s="7" t="s">
        <v>67</v>
      </c>
      <c r="AL190" t="s">
        <v>67</v>
      </c>
      <c r="AM190" t="s">
        <v>67</v>
      </c>
      <c r="AN190" t="s">
        <v>67</v>
      </c>
      <c r="AO190" s="7" t="s">
        <v>1145</v>
      </c>
      <c r="AP190" t="s">
        <v>67</v>
      </c>
      <c r="AQ190" s="6" t="s">
        <v>1368</v>
      </c>
      <c r="AR190" t="s">
        <v>67</v>
      </c>
      <c r="AS190" t="s">
        <v>76</v>
      </c>
      <c r="AT190" s="3">
        <v>44379</v>
      </c>
      <c r="AU190" s="3">
        <v>44379</v>
      </c>
      <c r="AV190" t="s">
        <v>95</v>
      </c>
    </row>
    <row r="191" spans="1:48" x14ac:dyDescent="0.2">
      <c r="A191">
        <v>2021</v>
      </c>
      <c r="B191" s="3">
        <v>44287</v>
      </c>
      <c r="C191" s="3">
        <v>44377</v>
      </c>
      <c r="D191" t="s">
        <v>55</v>
      </c>
      <c r="E191" s="8" t="s">
        <v>1146</v>
      </c>
      <c r="F191" t="s">
        <v>1147</v>
      </c>
      <c r="G191" t="s">
        <v>455</v>
      </c>
      <c r="H191" t="s">
        <v>67</v>
      </c>
      <c r="I191" t="s">
        <v>67</v>
      </c>
      <c r="J191" t="s">
        <v>61</v>
      </c>
      <c r="K191" t="s">
        <v>62</v>
      </c>
      <c r="L191" s="14" t="s">
        <v>1277</v>
      </c>
      <c r="M191" t="s">
        <v>1148</v>
      </c>
      <c r="N191" t="s">
        <v>62</v>
      </c>
      <c r="O191" t="s">
        <v>63</v>
      </c>
      <c r="P191" t="s">
        <v>67</v>
      </c>
      <c r="Q191" t="s">
        <v>64</v>
      </c>
      <c r="R191" t="s">
        <v>1149</v>
      </c>
      <c r="S191" s="7" t="s">
        <v>149</v>
      </c>
      <c r="T191" t="s">
        <v>67</v>
      </c>
      <c r="U191" t="s">
        <v>68</v>
      </c>
      <c r="V191" t="s">
        <v>69</v>
      </c>
      <c r="W191" s="7" t="s">
        <v>70</v>
      </c>
      <c r="X191" t="s">
        <v>69</v>
      </c>
      <c r="Y191" s="7" t="s">
        <v>71</v>
      </c>
      <c r="Z191" t="s">
        <v>69</v>
      </c>
      <c r="AA191" s="7" t="s">
        <v>72</v>
      </c>
      <c r="AB191" t="s">
        <v>62</v>
      </c>
      <c r="AC191" s="7" t="s">
        <v>525</v>
      </c>
      <c r="AD191" t="s">
        <v>74</v>
      </c>
      <c r="AE191" t="s">
        <v>74</v>
      </c>
      <c r="AF191" t="s">
        <v>74</v>
      </c>
      <c r="AG191" t="s">
        <v>74</v>
      </c>
      <c r="AH191" t="s">
        <v>1146</v>
      </c>
      <c r="AI191" t="s">
        <v>1147</v>
      </c>
      <c r="AJ191" t="s">
        <v>455</v>
      </c>
      <c r="AK191" s="7" t="s">
        <v>1150</v>
      </c>
      <c r="AL191" t="s">
        <v>67</v>
      </c>
      <c r="AM191" t="s">
        <v>67</v>
      </c>
      <c r="AN191" t="s">
        <v>67</v>
      </c>
      <c r="AO191" s="7" t="s">
        <v>1150</v>
      </c>
      <c r="AP191" t="s">
        <v>67</v>
      </c>
      <c r="AQ191" s="6" t="s">
        <v>1368</v>
      </c>
      <c r="AR191" t="s">
        <v>67</v>
      </c>
      <c r="AS191" t="s">
        <v>76</v>
      </c>
      <c r="AT191" s="3">
        <v>44379</v>
      </c>
      <c r="AU191" s="3">
        <v>44379</v>
      </c>
      <c r="AV191" t="s">
        <v>95</v>
      </c>
    </row>
    <row r="192" spans="1:48" x14ac:dyDescent="0.2">
      <c r="A192">
        <v>2021</v>
      </c>
      <c r="B192" s="3">
        <v>44287</v>
      </c>
      <c r="C192" s="3">
        <v>44377</v>
      </c>
      <c r="D192" t="s">
        <v>192</v>
      </c>
      <c r="E192" s="8" t="s">
        <v>1382</v>
      </c>
      <c r="H192" t="s">
        <v>67</v>
      </c>
      <c r="I192" t="s">
        <v>67</v>
      </c>
      <c r="J192" t="s">
        <v>61</v>
      </c>
      <c r="K192" t="s">
        <v>62</v>
      </c>
      <c r="L192" s="14" t="s">
        <v>1277</v>
      </c>
      <c r="M192" t="s">
        <v>419</v>
      </c>
      <c r="N192" t="s">
        <v>62</v>
      </c>
      <c r="O192" t="s">
        <v>63</v>
      </c>
      <c r="P192" t="s">
        <v>67</v>
      </c>
      <c r="Q192" t="s">
        <v>82</v>
      </c>
      <c r="R192" t="s">
        <v>287</v>
      </c>
      <c r="S192" s="7"/>
      <c r="T192" t="s">
        <v>67</v>
      </c>
      <c r="U192" t="s">
        <v>68</v>
      </c>
      <c r="V192" t="s">
        <v>69</v>
      </c>
      <c r="W192" s="7">
        <v>180150393</v>
      </c>
      <c r="X192" t="s">
        <v>69</v>
      </c>
      <c r="Y192" s="7" t="s">
        <v>71</v>
      </c>
      <c r="Z192" t="s">
        <v>69</v>
      </c>
      <c r="AA192" s="7" t="s">
        <v>72</v>
      </c>
      <c r="AB192" t="s">
        <v>62</v>
      </c>
      <c r="AC192" s="7">
        <v>63330</v>
      </c>
      <c r="AD192" t="s">
        <v>74</v>
      </c>
      <c r="AE192" t="s">
        <v>74</v>
      </c>
      <c r="AF192" t="s">
        <v>74</v>
      </c>
      <c r="AG192" t="s">
        <v>74</v>
      </c>
      <c r="AK192" s="7">
        <v>3232354966</v>
      </c>
      <c r="AL192" t="s">
        <v>67</v>
      </c>
      <c r="AM192" t="s">
        <v>67</v>
      </c>
      <c r="AN192" t="s">
        <v>67</v>
      </c>
      <c r="AO192" s="7">
        <v>3232354966</v>
      </c>
      <c r="AP192" t="s">
        <v>67</v>
      </c>
      <c r="AQ192" s="6" t="s">
        <v>1368</v>
      </c>
      <c r="AR192" t="s">
        <v>67</v>
      </c>
      <c r="AS192" t="s">
        <v>76</v>
      </c>
      <c r="AT192" s="3">
        <v>44379</v>
      </c>
      <c r="AU192" s="3">
        <v>44379</v>
      </c>
      <c r="AV192" t="s">
        <v>95</v>
      </c>
    </row>
    <row r="193" spans="1:48" x14ac:dyDescent="0.2">
      <c r="A193">
        <v>2021</v>
      </c>
      <c r="B193" s="3">
        <v>44287</v>
      </c>
      <c r="C193" s="3">
        <v>44377</v>
      </c>
      <c r="D193" t="s">
        <v>55</v>
      </c>
      <c r="E193" s="8" t="s">
        <v>1151</v>
      </c>
      <c r="F193" t="s">
        <v>1152</v>
      </c>
      <c r="G193" t="s">
        <v>1153</v>
      </c>
      <c r="H193" t="s">
        <v>1154</v>
      </c>
      <c r="I193" t="s">
        <v>114</v>
      </c>
      <c r="J193" t="s">
        <v>61</v>
      </c>
      <c r="K193" t="s">
        <v>62</v>
      </c>
      <c r="L193" s="14" t="s">
        <v>1277</v>
      </c>
      <c r="M193" t="s">
        <v>1155</v>
      </c>
      <c r="N193" t="s">
        <v>62</v>
      </c>
      <c r="O193" t="s">
        <v>63</v>
      </c>
      <c r="P193" t="s">
        <v>1154</v>
      </c>
      <c r="Q193" t="s">
        <v>64</v>
      </c>
      <c r="R193" t="s">
        <v>1156</v>
      </c>
      <c r="S193" s="7" t="s">
        <v>1157</v>
      </c>
      <c r="T193" t="s">
        <v>67</v>
      </c>
      <c r="U193" t="s">
        <v>68</v>
      </c>
      <c r="V193" t="s">
        <v>118</v>
      </c>
      <c r="W193" s="7" t="s">
        <v>119</v>
      </c>
      <c r="X193" t="s">
        <v>118</v>
      </c>
      <c r="Y193" s="7" t="s">
        <v>120</v>
      </c>
      <c r="Z193" t="s">
        <v>121</v>
      </c>
      <c r="AA193" s="7" t="s">
        <v>72</v>
      </c>
      <c r="AB193" t="s">
        <v>62</v>
      </c>
      <c r="AC193" s="7" t="s">
        <v>1158</v>
      </c>
      <c r="AD193" t="s">
        <v>74</v>
      </c>
      <c r="AE193" t="s">
        <v>74</v>
      </c>
      <c r="AF193" t="s">
        <v>74</v>
      </c>
      <c r="AG193" t="s">
        <v>74</v>
      </c>
      <c r="AH193" t="s">
        <v>1151</v>
      </c>
      <c r="AI193" t="s">
        <v>1152</v>
      </c>
      <c r="AJ193" t="s">
        <v>1153</v>
      </c>
      <c r="AK193" s="7" t="s">
        <v>1159</v>
      </c>
      <c r="AL193" t="s">
        <v>1160</v>
      </c>
      <c r="AM193" t="s">
        <v>67</v>
      </c>
      <c r="AN193" t="s">
        <v>1161</v>
      </c>
      <c r="AO193" s="7" t="s">
        <v>1159</v>
      </c>
      <c r="AP193" t="s">
        <v>1160</v>
      </c>
      <c r="AQ193" s="6" t="s">
        <v>1368</v>
      </c>
      <c r="AR193" t="s">
        <v>67</v>
      </c>
      <c r="AS193" t="s">
        <v>76</v>
      </c>
      <c r="AT193" s="3">
        <v>44379</v>
      </c>
      <c r="AU193" s="3">
        <v>44379</v>
      </c>
      <c r="AV193" t="s">
        <v>226</v>
      </c>
    </row>
    <row r="194" spans="1:48" x14ac:dyDescent="0.2">
      <c r="A194">
        <v>2021</v>
      </c>
      <c r="B194" s="3">
        <v>44287</v>
      </c>
      <c r="C194" s="3">
        <v>44377</v>
      </c>
      <c r="D194" t="s">
        <v>55</v>
      </c>
      <c r="E194" s="9" t="s">
        <v>1162</v>
      </c>
      <c r="F194" t="s">
        <v>385</v>
      </c>
      <c r="G194" t="s">
        <v>234</v>
      </c>
      <c r="H194" t="s">
        <v>67</v>
      </c>
      <c r="I194" t="s">
        <v>60</v>
      </c>
      <c r="J194" t="s">
        <v>61</v>
      </c>
      <c r="K194" t="s">
        <v>62</v>
      </c>
      <c r="L194" s="14" t="s">
        <v>1277</v>
      </c>
      <c r="M194" t="s">
        <v>1163</v>
      </c>
      <c r="N194" t="s">
        <v>62</v>
      </c>
      <c r="O194" t="s">
        <v>63</v>
      </c>
      <c r="P194" t="s">
        <v>67</v>
      </c>
      <c r="Q194" t="s">
        <v>82</v>
      </c>
      <c r="R194" t="s">
        <v>904</v>
      </c>
      <c r="S194" s="7" t="s">
        <v>1164</v>
      </c>
      <c r="T194" t="s">
        <v>67</v>
      </c>
      <c r="U194" t="s">
        <v>68</v>
      </c>
      <c r="V194" t="s">
        <v>118</v>
      </c>
      <c r="W194" s="7" t="s">
        <v>70</v>
      </c>
      <c r="X194" t="s">
        <v>118</v>
      </c>
      <c r="Y194" s="7" t="s">
        <v>120</v>
      </c>
      <c r="Z194" t="s">
        <v>118</v>
      </c>
      <c r="AA194" s="7" t="s">
        <v>72</v>
      </c>
      <c r="AB194" t="s">
        <v>62</v>
      </c>
      <c r="AC194" s="7" t="s">
        <v>174</v>
      </c>
      <c r="AD194" t="s">
        <v>74</v>
      </c>
      <c r="AE194" t="s">
        <v>74</v>
      </c>
      <c r="AF194" t="s">
        <v>74</v>
      </c>
      <c r="AG194" t="s">
        <v>74</v>
      </c>
      <c r="AH194" t="s">
        <v>1162</v>
      </c>
      <c r="AI194" t="s">
        <v>385</v>
      </c>
      <c r="AJ194" t="s">
        <v>234</v>
      </c>
      <c r="AK194" s="7" t="s">
        <v>67</v>
      </c>
      <c r="AL194" t="s">
        <v>67</v>
      </c>
      <c r="AM194" t="s">
        <v>67</v>
      </c>
      <c r="AN194" t="s">
        <v>67</v>
      </c>
      <c r="AO194" s="7" t="s">
        <v>67</v>
      </c>
      <c r="AP194" t="s">
        <v>67</v>
      </c>
      <c r="AQ194" s="6" t="s">
        <v>1368</v>
      </c>
      <c r="AR194" t="s">
        <v>67</v>
      </c>
      <c r="AS194" t="s">
        <v>76</v>
      </c>
      <c r="AT194" s="3">
        <v>44379</v>
      </c>
      <c r="AU194" s="3">
        <v>44379</v>
      </c>
      <c r="AV194" t="s">
        <v>95</v>
      </c>
    </row>
    <row r="195" spans="1:48" x14ac:dyDescent="0.2">
      <c r="A195">
        <v>2021</v>
      </c>
      <c r="B195" s="3">
        <v>44287</v>
      </c>
      <c r="C195" s="3">
        <v>44377</v>
      </c>
      <c r="D195" t="s">
        <v>192</v>
      </c>
      <c r="E195" s="8" t="s">
        <v>1165</v>
      </c>
      <c r="F195" t="s">
        <v>67</v>
      </c>
      <c r="G195" t="s">
        <v>67</v>
      </c>
      <c r="H195" t="s">
        <v>855</v>
      </c>
      <c r="I195" t="s">
        <v>195</v>
      </c>
      <c r="J195" t="s">
        <v>61</v>
      </c>
      <c r="K195" t="s">
        <v>62</v>
      </c>
      <c r="L195" s="14" t="s">
        <v>1277</v>
      </c>
      <c r="M195" t="s">
        <v>1166</v>
      </c>
      <c r="N195" t="s">
        <v>62</v>
      </c>
      <c r="O195" t="s">
        <v>63</v>
      </c>
      <c r="P195" t="s">
        <v>855</v>
      </c>
      <c r="Q195" t="s">
        <v>64</v>
      </c>
      <c r="R195" t="s">
        <v>1167</v>
      </c>
      <c r="S195" s="7" t="s">
        <v>1168</v>
      </c>
      <c r="T195" t="s">
        <v>67</v>
      </c>
      <c r="U195" t="s">
        <v>68</v>
      </c>
      <c r="V195" t="s">
        <v>199</v>
      </c>
      <c r="W195" s="7" t="s">
        <v>200</v>
      </c>
      <c r="X195" t="s">
        <v>201</v>
      </c>
      <c r="Y195" s="7" t="s">
        <v>202</v>
      </c>
      <c r="Z195" t="s">
        <v>201</v>
      </c>
      <c r="AA195" s="7" t="s">
        <v>203</v>
      </c>
      <c r="AB195" t="s">
        <v>204</v>
      </c>
      <c r="AC195" s="7" t="s">
        <v>151</v>
      </c>
      <c r="AD195" t="s">
        <v>74</v>
      </c>
      <c r="AE195" t="s">
        <v>74</v>
      </c>
      <c r="AF195" t="s">
        <v>74</v>
      </c>
      <c r="AG195" t="s">
        <v>74</v>
      </c>
      <c r="AH195" t="s">
        <v>67</v>
      </c>
      <c r="AI195" t="s">
        <v>67</v>
      </c>
      <c r="AJ195" t="s">
        <v>67</v>
      </c>
      <c r="AK195" s="7" t="s">
        <v>67</v>
      </c>
      <c r="AL195" t="s">
        <v>67</v>
      </c>
      <c r="AM195" t="s">
        <v>67</v>
      </c>
      <c r="AN195" t="s">
        <v>67</v>
      </c>
      <c r="AO195" s="7" t="s">
        <v>67</v>
      </c>
      <c r="AP195" t="s">
        <v>67</v>
      </c>
      <c r="AQ195" s="6" t="s">
        <v>1368</v>
      </c>
      <c r="AR195" t="s">
        <v>67</v>
      </c>
      <c r="AS195" t="s">
        <v>76</v>
      </c>
      <c r="AT195" s="3">
        <v>44379</v>
      </c>
      <c r="AU195" s="3">
        <v>44379</v>
      </c>
      <c r="AV195" t="s">
        <v>95</v>
      </c>
    </row>
    <row r="196" spans="1:48" x14ac:dyDescent="0.2">
      <c r="A196">
        <v>2021</v>
      </c>
      <c r="B196" s="3">
        <v>44287</v>
      </c>
      <c r="C196" s="3">
        <v>44377</v>
      </c>
      <c r="D196" t="s">
        <v>192</v>
      </c>
      <c r="E196" s="8" t="s">
        <v>1169</v>
      </c>
      <c r="F196" t="s">
        <v>455</v>
      </c>
      <c r="G196" t="s">
        <v>1170</v>
      </c>
      <c r="H196" t="s">
        <v>1171</v>
      </c>
      <c r="I196" t="s">
        <v>60</v>
      </c>
      <c r="J196" t="s">
        <v>61</v>
      </c>
      <c r="K196" t="s">
        <v>62</v>
      </c>
      <c r="L196" s="14" t="s">
        <v>1277</v>
      </c>
      <c r="M196" t="s">
        <v>1172</v>
      </c>
      <c r="N196" t="s">
        <v>62</v>
      </c>
      <c r="O196" t="s">
        <v>63</v>
      </c>
      <c r="P196" t="s">
        <v>1171</v>
      </c>
      <c r="Q196" t="s">
        <v>64</v>
      </c>
      <c r="R196" t="s">
        <v>1173</v>
      </c>
      <c r="S196" s="7" t="s">
        <v>67</v>
      </c>
      <c r="T196" t="s">
        <v>67</v>
      </c>
      <c r="U196" t="s">
        <v>68</v>
      </c>
      <c r="V196" t="s">
        <v>69</v>
      </c>
      <c r="W196" s="7" t="s">
        <v>70</v>
      </c>
      <c r="X196" t="s">
        <v>69</v>
      </c>
      <c r="Y196" s="7" t="s">
        <v>71</v>
      </c>
      <c r="Z196" t="s">
        <v>69</v>
      </c>
      <c r="AA196" s="7" t="s">
        <v>72</v>
      </c>
      <c r="AB196" t="s">
        <v>62</v>
      </c>
      <c r="AC196" s="7" t="s">
        <v>73</v>
      </c>
      <c r="AD196" t="s">
        <v>74</v>
      </c>
      <c r="AE196" t="s">
        <v>74</v>
      </c>
      <c r="AF196" t="s">
        <v>74</v>
      </c>
      <c r="AG196" t="s">
        <v>74</v>
      </c>
      <c r="AH196" t="s">
        <v>1169</v>
      </c>
      <c r="AI196" t="s">
        <v>455</v>
      </c>
      <c r="AJ196" t="s">
        <v>1170</v>
      </c>
      <c r="AK196" s="7" t="s">
        <v>1174</v>
      </c>
      <c r="AL196" t="s">
        <v>67</v>
      </c>
      <c r="AM196" t="s">
        <v>67</v>
      </c>
      <c r="AN196" t="s">
        <v>67</v>
      </c>
      <c r="AO196" s="7" t="s">
        <v>1174</v>
      </c>
      <c r="AP196" t="s">
        <v>67</v>
      </c>
      <c r="AQ196" s="6" t="s">
        <v>1368</v>
      </c>
      <c r="AR196" t="s">
        <v>67</v>
      </c>
      <c r="AS196" t="s">
        <v>76</v>
      </c>
      <c r="AT196" s="3">
        <v>44379</v>
      </c>
      <c r="AU196" s="3">
        <v>44379</v>
      </c>
      <c r="AV196" t="s">
        <v>95</v>
      </c>
    </row>
    <row r="197" spans="1:48" x14ac:dyDescent="0.2">
      <c r="A197">
        <v>2021</v>
      </c>
      <c r="B197" s="3">
        <v>44287</v>
      </c>
      <c r="C197" s="3">
        <v>44377</v>
      </c>
      <c r="D197" t="s">
        <v>192</v>
      </c>
      <c r="E197" s="8" t="s">
        <v>1175</v>
      </c>
      <c r="F197" t="s">
        <v>67</v>
      </c>
      <c r="G197" t="s">
        <v>67</v>
      </c>
      <c r="H197" t="s">
        <v>970</v>
      </c>
      <c r="I197" t="s">
        <v>948</v>
      </c>
      <c r="J197" t="s">
        <v>61</v>
      </c>
      <c r="K197" t="s">
        <v>1176</v>
      </c>
      <c r="L197" s="14" t="s">
        <v>1277</v>
      </c>
      <c r="M197" t="s">
        <v>1177</v>
      </c>
      <c r="N197" t="s">
        <v>1176</v>
      </c>
      <c r="O197" t="s">
        <v>63</v>
      </c>
      <c r="P197" t="s">
        <v>970</v>
      </c>
      <c r="Q197" t="s">
        <v>941</v>
      </c>
      <c r="R197" t="s">
        <v>1178</v>
      </c>
      <c r="S197" s="7" t="s">
        <v>1179</v>
      </c>
      <c r="T197" t="s">
        <v>67</v>
      </c>
      <c r="U197" t="s">
        <v>68</v>
      </c>
      <c r="V197" t="s">
        <v>1180</v>
      </c>
      <c r="W197" s="7" t="s">
        <v>1181</v>
      </c>
      <c r="X197" t="s">
        <v>69</v>
      </c>
      <c r="Y197" s="7" t="s">
        <v>71</v>
      </c>
      <c r="Z197" t="s">
        <v>69</v>
      </c>
      <c r="AA197" s="7" t="s">
        <v>72</v>
      </c>
      <c r="AB197" t="s">
        <v>62</v>
      </c>
      <c r="AC197" s="7" t="s">
        <v>1182</v>
      </c>
      <c r="AD197" t="s">
        <v>74</v>
      </c>
      <c r="AE197" t="s">
        <v>74</v>
      </c>
      <c r="AF197" t="s">
        <v>74</v>
      </c>
      <c r="AG197" t="s">
        <v>74</v>
      </c>
      <c r="AH197" t="s">
        <v>67</v>
      </c>
      <c r="AI197" t="s">
        <v>67</v>
      </c>
      <c r="AJ197" t="s">
        <v>67</v>
      </c>
      <c r="AK197" s="7" t="s">
        <v>67</v>
      </c>
      <c r="AL197" t="s">
        <v>1183</v>
      </c>
      <c r="AM197" t="s">
        <v>67</v>
      </c>
      <c r="AN197" t="s">
        <v>1184</v>
      </c>
      <c r="AO197" s="7" t="s">
        <v>1185</v>
      </c>
      <c r="AP197" t="s">
        <v>1183</v>
      </c>
      <c r="AQ197" s="6" t="s">
        <v>1368</v>
      </c>
      <c r="AR197" t="s">
        <v>67</v>
      </c>
      <c r="AS197" t="s">
        <v>76</v>
      </c>
      <c r="AT197" s="3">
        <v>44379</v>
      </c>
      <c r="AU197" s="3">
        <v>44379</v>
      </c>
      <c r="AV197" t="s">
        <v>584</v>
      </c>
    </row>
    <row r="198" spans="1:48" x14ac:dyDescent="0.2">
      <c r="A198">
        <v>2021</v>
      </c>
      <c r="B198" s="3">
        <v>44287</v>
      </c>
      <c r="C198" s="3">
        <v>44377</v>
      </c>
      <c r="D198" t="s">
        <v>55</v>
      </c>
      <c r="E198" s="8" t="s">
        <v>56</v>
      </c>
      <c r="F198" t="s">
        <v>57</v>
      </c>
      <c r="G198" t="s">
        <v>1033</v>
      </c>
      <c r="H198" t="s">
        <v>1186</v>
      </c>
      <c r="I198" t="s">
        <v>211</v>
      </c>
      <c r="J198" t="s">
        <v>61</v>
      </c>
      <c r="K198" t="s">
        <v>62</v>
      </c>
      <c r="L198" s="14" t="s">
        <v>1277</v>
      </c>
      <c r="M198" t="s">
        <v>1187</v>
      </c>
      <c r="N198" t="s">
        <v>62</v>
      </c>
      <c r="O198" t="s">
        <v>63</v>
      </c>
      <c r="P198" t="s">
        <v>1186</v>
      </c>
      <c r="Q198" t="s">
        <v>82</v>
      </c>
      <c r="R198" t="s">
        <v>83</v>
      </c>
      <c r="S198" s="7" t="s">
        <v>1188</v>
      </c>
      <c r="T198" t="s">
        <v>67</v>
      </c>
      <c r="U198" t="s">
        <v>68</v>
      </c>
      <c r="V198" t="s">
        <v>86</v>
      </c>
      <c r="W198" s="7" t="s">
        <v>87</v>
      </c>
      <c r="X198" t="s">
        <v>86</v>
      </c>
      <c r="Y198" s="7" t="s">
        <v>71</v>
      </c>
      <c r="Z198" t="s">
        <v>69</v>
      </c>
      <c r="AA198" s="7" t="s">
        <v>72</v>
      </c>
      <c r="AB198" t="s">
        <v>62</v>
      </c>
      <c r="AC198" s="7" t="s">
        <v>88</v>
      </c>
      <c r="AD198" t="s">
        <v>74</v>
      </c>
      <c r="AE198" t="s">
        <v>74</v>
      </c>
      <c r="AF198" t="s">
        <v>74</v>
      </c>
      <c r="AG198" t="s">
        <v>74</v>
      </c>
      <c r="AH198" t="s">
        <v>56</v>
      </c>
      <c r="AI198" t="s">
        <v>57</v>
      </c>
      <c r="AJ198" t="s">
        <v>1033</v>
      </c>
      <c r="AK198" s="7" t="s">
        <v>1189</v>
      </c>
      <c r="AL198" t="s">
        <v>67</v>
      </c>
      <c r="AM198" t="s">
        <v>67</v>
      </c>
      <c r="AN198" t="s">
        <v>67</v>
      </c>
      <c r="AO198" s="7" t="s">
        <v>1189</v>
      </c>
      <c r="AP198" t="s">
        <v>67</v>
      </c>
      <c r="AQ198" s="6" t="s">
        <v>1368</v>
      </c>
      <c r="AR198" t="s">
        <v>67</v>
      </c>
      <c r="AS198" t="s">
        <v>76</v>
      </c>
      <c r="AT198" s="3">
        <v>44379</v>
      </c>
      <c r="AU198" s="3">
        <v>44379</v>
      </c>
      <c r="AV198" t="s">
        <v>95</v>
      </c>
    </row>
    <row r="199" spans="1:48" x14ac:dyDescent="0.2">
      <c r="A199">
        <v>2021</v>
      </c>
      <c r="B199" s="3">
        <v>44287</v>
      </c>
      <c r="C199" s="3">
        <v>44377</v>
      </c>
      <c r="D199" t="s">
        <v>55</v>
      </c>
      <c r="E199" s="9" t="s">
        <v>1364</v>
      </c>
      <c r="F199" t="s">
        <v>1191</v>
      </c>
      <c r="G199" t="s">
        <v>1192</v>
      </c>
      <c r="H199" t="s">
        <v>1193</v>
      </c>
      <c r="I199" t="s">
        <v>211</v>
      </c>
      <c r="J199" t="s">
        <v>61</v>
      </c>
      <c r="K199" t="s">
        <v>62</v>
      </c>
      <c r="L199" s="14" t="s">
        <v>1277</v>
      </c>
      <c r="M199" t="s">
        <v>1194</v>
      </c>
      <c r="N199" t="s">
        <v>62</v>
      </c>
      <c r="O199" t="s">
        <v>63</v>
      </c>
      <c r="P199" t="s">
        <v>1193</v>
      </c>
      <c r="Q199" t="s">
        <v>82</v>
      </c>
      <c r="R199" t="s">
        <v>287</v>
      </c>
      <c r="S199" s="7" t="s">
        <v>1195</v>
      </c>
      <c r="T199" t="s">
        <v>67</v>
      </c>
      <c r="U199" t="s">
        <v>68</v>
      </c>
      <c r="V199" t="s">
        <v>69</v>
      </c>
      <c r="W199" s="7" t="s">
        <v>70</v>
      </c>
      <c r="X199" t="s">
        <v>69</v>
      </c>
      <c r="Y199" s="7" t="s">
        <v>71</v>
      </c>
      <c r="Z199" t="s">
        <v>69</v>
      </c>
      <c r="AA199" s="7" t="s">
        <v>72</v>
      </c>
      <c r="AB199" t="s">
        <v>62</v>
      </c>
      <c r="AC199" s="7" t="s">
        <v>73</v>
      </c>
      <c r="AD199" t="s">
        <v>74</v>
      </c>
      <c r="AE199" t="s">
        <v>74</v>
      </c>
      <c r="AF199" t="s">
        <v>74</v>
      </c>
      <c r="AG199" t="s">
        <v>74</v>
      </c>
      <c r="AH199" t="s">
        <v>1190</v>
      </c>
      <c r="AI199" t="s">
        <v>1191</v>
      </c>
      <c r="AJ199" t="s">
        <v>1192</v>
      </c>
      <c r="AK199" s="7" t="s">
        <v>1196</v>
      </c>
      <c r="AL199" t="s">
        <v>67</v>
      </c>
      <c r="AM199" t="s">
        <v>67</v>
      </c>
      <c r="AN199" t="s">
        <v>67</v>
      </c>
      <c r="AO199" s="7" t="s">
        <v>1196</v>
      </c>
      <c r="AP199" t="s">
        <v>67</v>
      </c>
      <c r="AQ199" s="6" t="s">
        <v>1368</v>
      </c>
      <c r="AR199" t="s">
        <v>67</v>
      </c>
      <c r="AS199" t="s">
        <v>76</v>
      </c>
      <c r="AT199" s="3">
        <v>44379</v>
      </c>
      <c r="AU199" s="3">
        <v>44379</v>
      </c>
      <c r="AV199" t="s">
        <v>95</v>
      </c>
    </row>
    <row r="200" spans="1:48" x14ac:dyDescent="0.2">
      <c r="A200">
        <v>2021</v>
      </c>
      <c r="B200" s="3">
        <v>44287</v>
      </c>
      <c r="C200" s="3">
        <v>44377</v>
      </c>
      <c r="D200" t="s">
        <v>55</v>
      </c>
      <c r="E200" s="8" t="s">
        <v>1197</v>
      </c>
      <c r="F200" t="s">
        <v>628</v>
      </c>
      <c r="G200" t="s">
        <v>455</v>
      </c>
      <c r="H200" t="s">
        <v>67</v>
      </c>
      <c r="I200" t="s">
        <v>67</v>
      </c>
      <c r="J200" t="s">
        <v>61</v>
      </c>
      <c r="K200" t="s">
        <v>62</v>
      </c>
      <c r="L200" s="14" t="s">
        <v>1277</v>
      </c>
      <c r="M200" t="s">
        <v>1198</v>
      </c>
      <c r="N200" t="s">
        <v>62</v>
      </c>
      <c r="O200" t="s">
        <v>63</v>
      </c>
      <c r="P200" t="s">
        <v>67</v>
      </c>
      <c r="Q200" t="s">
        <v>64</v>
      </c>
      <c r="R200" t="s">
        <v>1199</v>
      </c>
      <c r="S200" s="7" t="s">
        <v>1200</v>
      </c>
      <c r="T200" t="s">
        <v>67</v>
      </c>
      <c r="U200" t="s">
        <v>85</v>
      </c>
      <c r="V200" t="s">
        <v>86</v>
      </c>
      <c r="W200" s="7" t="s">
        <v>87</v>
      </c>
      <c r="X200" t="s">
        <v>86</v>
      </c>
      <c r="Y200" s="7" t="s">
        <v>71</v>
      </c>
      <c r="Z200" t="s">
        <v>69</v>
      </c>
      <c r="AA200" s="7" t="s">
        <v>72</v>
      </c>
      <c r="AB200" t="s">
        <v>62</v>
      </c>
      <c r="AC200" s="7" t="s">
        <v>88</v>
      </c>
      <c r="AD200" t="s">
        <v>74</v>
      </c>
      <c r="AE200" t="s">
        <v>74</v>
      </c>
      <c r="AF200" t="s">
        <v>74</v>
      </c>
      <c r="AG200" t="s">
        <v>74</v>
      </c>
      <c r="AH200" t="s">
        <v>1197</v>
      </c>
      <c r="AI200" t="s">
        <v>628</v>
      </c>
      <c r="AJ200" t="s">
        <v>455</v>
      </c>
      <c r="AK200" s="7" t="s">
        <v>67</v>
      </c>
      <c r="AL200" t="s">
        <v>67</v>
      </c>
      <c r="AM200" t="s">
        <v>67</v>
      </c>
      <c r="AN200" t="s">
        <v>67</v>
      </c>
      <c r="AO200" s="7" t="s">
        <v>67</v>
      </c>
      <c r="AP200" t="s">
        <v>67</v>
      </c>
      <c r="AQ200" s="6" t="s">
        <v>1368</v>
      </c>
      <c r="AR200" t="s">
        <v>67</v>
      </c>
      <c r="AS200" t="s">
        <v>76</v>
      </c>
      <c r="AT200" s="3">
        <v>44379</v>
      </c>
      <c r="AU200" s="3">
        <v>44379</v>
      </c>
      <c r="AV200" t="s">
        <v>95</v>
      </c>
    </row>
    <row r="201" spans="1:48" x14ac:dyDescent="0.2">
      <c r="A201">
        <v>2021</v>
      </c>
      <c r="B201" s="3">
        <v>44287</v>
      </c>
      <c r="C201" s="3">
        <v>44377</v>
      </c>
      <c r="D201" t="s">
        <v>55</v>
      </c>
      <c r="E201" s="8" t="s">
        <v>1201</v>
      </c>
      <c r="F201" t="s">
        <v>298</v>
      </c>
      <c r="G201" t="s">
        <v>98</v>
      </c>
      <c r="H201" t="s">
        <v>272</v>
      </c>
      <c r="I201" t="s">
        <v>114</v>
      </c>
      <c r="J201" t="s">
        <v>61</v>
      </c>
      <c r="K201" t="s">
        <v>62</v>
      </c>
      <c r="L201" s="14" t="s">
        <v>1277</v>
      </c>
      <c r="M201" t="s">
        <v>1202</v>
      </c>
      <c r="N201" t="s">
        <v>62</v>
      </c>
      <c r="O201" t="s">
        <v>63</v>
      </c>
      <c r="P201" t="s">
        <v>272</v>
      </c>
      <c r="Q201" t="s">
        <v>82</v>
      </c>
      <c r="R201" t="s">
        <v>188</v>
      </c>
      <c r="S201" s="7" t="s">
        <v>1203</v>
      </c>
      <c r="T201" t="s">
        <v>67</v>
      </c>
      <c r="U201" t="s">
        <v>68</v>
      </c>
      <c r="V201" t="s">
        <v>1204</v>
      </c>
      <c r="W201" s="7" t="s">
        <v>644</v>
      </c>
      <c r="X201" t="s">
        <v>1204</v>
      </c>
      <c r="Y201" s="7" t="s">
        <v>646</v>
      </c>
      <c r="Z201" t="s">
        <v>1204</v>
      </c>
      <c r="AA201" s="7" t="s">
        <v>72</v>
      </c>
      <c r="AB201" t="s">
        <v>62</v>
      </c>
      <c r="AC201" s="7" t="s">
        <v>1205</v>
      </c>
      <c r="AD201" t="s">
        <v>74</v>
      </c>
      <c r="AE201" t="s">
        <v>74</v>
      </c>
      <c r="AF201" t="s">
        <v>74</v>
      </c>
      <c r="AG201" t="s">
        <v>74</v>
      </c>
      <c r="AH201" t="s">
        <v>1201</v>
      </c>
      <c r="AI201" t="s">
        <v>298</v>
      </c>
      <c r="AJ201" t="s">
        <v>98</v>
      </c>
      <c r="AK201" s="7" t="s">
        <v>1206</v>
      </c>
      <c r="AL201" t="s">
        <v>67</v>
      </c>
      <c r="AM201" t="s">
        <v>67</v>
      </c>
      <c r="AN201" t="s">
        <v>67</v>
      </c>
      <c r="AO201" s="7" t="s">
        <v>1206</v>
      </c>
      <c r="AP201" t="s">
        <v>67</v>
      </c>
      <c r="AQ201" s="6" t="s">
        <v>1368</v>
      </c>
      <c r="AR201" t="s">
        <v>67</v>
      </c>
      <c r="AS201" t="s">
        <v>76</v>
      </c>
      <c r="AT201" s="3">
        <v>44379</v>
      </c>
      <c r="AU201" s="3">
        <v>44379</v>
      </c>
      <c r="AV201" t="s">
        <v>95</v>
      </c>
    </row>
    <row r="202" spans="1:48" x14ac:dyDescent="0.2">
      <c r="A202">
        <v>2021</v>
      </c>
      <c r="B202" s="3">
        <v>44287</v>
      </c>
      <c r="C202" s="3">
        <v>44377</v>
      </c>
      <c r="D202" t="s">
        <v>192</v>
      </c>
      <c r="E202" s="8" t="s">
        <v>1207</v>
      </c>
      <c r="F202" t="s">
        <v>67</v>
      </c>
      <c r="G202" t="s">
        <v>67</v>
      </c>
      <c r="H202" t="s">
        <v>1208</v>
      </c>
      <c r="I202" t="s">
        <v>195</v>
      </c>
      <c r="J202" t="s">
        <v>61</v>
      </c>
      <c r="K202" t="s">
        <v>62</v>
      </c>
      <c r="L202" s="14" t="s">
        <v>1277</v>
      </c>
      <c r="M202" t="s">
        <v>1209</v>
      </c>
      <c r="N202" t="s">
        <v>62</v>
      </c>
      <c r="O202" t="s">
        <v>63</v>
      </c>
      <c r="P202" t="s">
        <v>1208</v>
      </c>
      <c r="Q202" t="s">
        <v>64</v>
      </c>
      <c r="R202" t="s">
        <v>1210</v>
      </c>
      <c r="S202" s="7" t="s">
        <v>1211</v>
      </c>
      <c r="T202" t="s">
        <v>67</v>
      </c>
      <c r="U202" t="s">
        <v>68</v>
      </c>
      <c r="V202" t="s">
        <v>118</v>
      </c>
      <c r="W202" s="7" t="s">
        <v>119</v>
      </c>
      <c r="X202" t="s">
        <v>118</v>
      </c>
      <c r="Y202" s="7" t="s">
        <v>120</v>
      </c>
      <c r="Z202" t="s">
        <v>121</v>
      </c>
      <c r="AA202" s="7" t="s">
        <v>72</v>
      </c>
      <c r="AB202" t="s">
        <v>62</v>
      </c>
      <c r="AC202" s="7" t="s">
        <v>183</v>
      </c>
      <c r="AD202" t="s">
        <v>74</v>
      </c>
      <c r="AE202" t="s">
        <v>74</v>
      </c>
      <c r="AF202" t="s">
        <v>74</v>
      </c>
      <c r="AG202" t="s">
        <v>74</v>
      </c>
      <c r="AH202" t="s">
        <v>67</v>
      </c>
      <c r="AI202" t="s">
        <v>67</v>
      </c>
      <c r="AJ202" t="s">
        <v>67</v>
      </c>
      <c r="AK202" s="7" t="s">
        <v>67</v>
      </c>
      <c r="AL202" t="s">
        <v>1212</v>
      </c>
      <c r="AM202" t="s">
        <v>67</v>
      </c>
      <c r="AN202" t="s">
        <v>67</v>
      </c>
      <c r="AO202" s="7" t="s">
        <v>1213</v>
      </c>
      <c r="AP202" t="s">
        <v>1212</v>
      </c>
      <c r="AQ202" s="6" t="s">
        <v>1368</v>
      </c>
      <c r="AR202" t="s">
        <v>67</v>
      </c>
      <c r="AS202" t="s">
        <v>76</v>
      </c>
      <c r="AT202" s="3">
        <v>44379</v>
      </c>
      <c r="AU202" s="3">
        <v>44379</v>
      </c>
      <c r="AV202" t="s">
        <v>636</v>
      </c>
    </row>
    <row r="203" spans="1:48" x14ac:dyDescent="0.2">
      <c r="A203">
        <v>2021</v>
      </c>
      <c r="B203" s="3">
        <v>44287</v>
      </c>
      <c r="C203" s="3">
        <v>44377</v>
      </c>
      <c r="D203" t="s">
        <v>192</v>
      </c>
      <c r="E203" s="8" t="s">
        <v>1214</v>
      </c>
      <c r="F203" t="s">
        <v>67</v>
      </c>
      <c r="G203" t="s">
        <v>67</v>
      </c>
      <c r="H203" t="s">
        <v>435</v>
      </c>
      <c r="I203" t="s">
        <v>195</v>
      </c>
      <c r="J203" t="s">
        <v>61</v>
      </c>
      <c r="K203" t="s">
        <v>62</v>
      </c>
      <c r="L203" s="14" t="s">
        <v>1277</v>
      </c>
      <c r="M203" t="s">
        <v>1215</v>
      </c>
      <c r="N203" t="s">
        <v>62</v>
      </c>
      <c r="O203" t="s">
        <v>63</v>
      </c>
      <c r="P203" t="s">
        <v>435</v>
      </c>
      <c r="Q203" t="s">
        <v>82</v>
      </c>
      <c r="R203" t="s">
        <v>83</v>
      </c>
      <c r="S203" s="7" t="s">
        <v>1036</v>
      </c>
      <c r="T203" t="s">
        <v>67</v>
      </c>
      <c r="U203" t="s">
        <v>68</v>
      </c>
      <c r="V203" t="s">
        <v>86</v>
      </c>
      <c r="W203" s="7" t="s">
        <v>87</v>
      </c>
      <c r="X203" t="s">
        <v>86</v>
      </c>
      <c r="Y203" s="7" t="s">
        <v>71</v>
      </c>
      <c r="Z203" t="s">
        <v>69</v>
      </c>
      <c r="AA203" s="7" t="s">
        <v>72</v>
      </c>
      <c r="AB203" t="s">
        <v>62</v>
      </c>
      <c r="AC203" s="7" t="s">
        <v>88</v>
      </c>
      <c r="AD203" t="s">
        <v>74</v>
      </c>
      <c r="AE203" t="s">
        <v>74</v>
      </c>
      <c r="AF203" t="s">
        <v>74</v>
      </c>
      <c r="AG203" t="s">
        <v>74</v>
      </c>
      <c r="AH203" t="s">
        <v>67</v>
      </c>
      <c r="AI203" t="s">
        <v>67</v>
      </c>
      <c r="AJ203" t="s">
        <v>67</v>
      </c>
      <c r="AK203" s="7" t="s">
        <v>67</v>
      </c>
      <c r="AL203" t="s">
        <v>67</v>
      </c>
      <c r="AM203" t="s">
        <v>67</v>
      </c>
      <c r="AN203" t="s">
        <v>1216</v>
      </c>
      <c r="AO203" s="7" t="s">
        <v>1217</v>
      </c>
      <c r="AP203" t="s">
        <v>67</v>
      </c>
      <c r="AQ203" s="6" t="s">
        <v>1368</v>
      </c>
      <c r="AR203" t="s">
        <v>67</v>
      </c>
      <c r="AS203" t="s">
        <v>76</v>
      </c>
      <c r="AT203" s="3">
        <v>44379</v>
      </c>
      <c r="AU203" s="3">
        <v>44379</v>
      </c>
      <c r="AV203" t="s">
        <v>208</v>
      </c>
    </row>
    <row r="204" spans="1:48" x14ac:dyDescent="0.2">
      <c r="A204">
        <v>2021</v>
      </c>
      <c r="B204" s="3">
        <v>44287</v>
      </c>
      <c r="C204" s="3">
        <v>44377</v>
      </c>
      <c r="D204" t="s">
        <v>55</v>
      </c>
      <c r="E204" s="8" t="s">
        <v>1218</v>
      </c>
      <c r="F204" t="s">
        <v>1219</v>
      </c>
      <c r="G204" t="s">
        <v>1220</v>
      </c>
      <c r="H204" t="s">
        <v>1221</v>
      </c>
      <c r="I204" t="s">
        <v>114</v>
      </c>
      <c r="J204" t="s">
        <v>61</v>
      </c>
      <c r="K204" t="s">
        <v>62</v>
      </c>
      <c r="L204" s="14" t="s">
        <v>1277</v>
      </c>
      <c r="M204" t="s">
        <v>1222</v>
      </c>
      <c r="N204" t="s">
        <v>62</v>
      </c>
      <c r="O204" t="s">
        <v>63</v>
      </c>
      <c r="P204" t="s">
        <v>1221</v>
      </c>
      <c r="Q204" t="s">
        <v>82</v>
      </c>
      <c r="R204" t="s">
        <v>171</v>
      </c>
      <c r="S204" s="7" t="s">
        <v>1223</v>
      </c>
      <c r="T204" t="s">
        <v>67</v>
      </c>
      <c r="U204" t="s">
        <v>68</v>
      </c>
      <c r="V204" t="s">
        <v>282</v>
      </c>
      <c r="W204" s="7" t="s">
        <v>70</v>
      </c>
      <c r="X204" t="s">
        <v>69</v>
      </c>
      <c r="Y204" s="7" t="s">
        <v>71</v>
      </c>
      <c r="Z204" t="s">
        <v>69</v>
      </c>
      <c r="AA204" s="7" t="s">
        <v>72</v>
      </c>
      <c r="AB204" t="s">
        <v>62</v>
      </c>
      <c r="AC204" s="7" t="s">
        <v>109</v>
      </c>
      <c r="AD204" t="s">
        <v>74</v>
      </c>
      <c r="AE204" t="s">
        <v>74</v>
      </c>
      <c r="AF204" t="s">
        <v>74</v>
      </c>
      <c r="AG204" t="s">
        <v>74</v>
      </c>
      <c r="AH204" t="s">
        <v>1218</v>
      </c>
      <c r="AI204" t="s">
        <v>1219</v>
      </c>
      <c r="AJ204" t="s">
        <v>1220</v>
      </c>
      <c r="AK204" s="7" t="s">
        <v>1224</v>
      </c>
      <c r="AL204" t="s">
        <v>67</v>
      </c>
      <c r="AM204" t="s">
        <v>67</v>
      </c>
      <c r="AN204" t="s">
        <v>67</v>
      </c>
      <c r="AO204" s="7" t="s">
        <v>1224</v>
      </c>
      <c r="AP204" t="s">
        <v>67</v>
      </c>
      <c r="AQ204" s="6" t="s">
        <v>1368</v>
      </c>
      <c r="AR204" t="s">
        <v>67</v>
      </c>
      <c r="AS204" t="s">
        <v>76</v>
      </c>
      <c r="AT204" s="3">
        <v>44379</v>
      </c>
      <c r="AU204" s="3">
        <v>44379</v>
      </c>
      <c r="AV204" t="s">
        <v>95</v>
      </c>
    </row>
    <row r="205" spans="1:48" x14ac:dyDescent="0.2">
      <c r="A205">
        <v>2021</v>
      </c>
      <c r="B205" s="3">
        <v>44287</v>
      </c>
      <c r="C205" s="3">
        <v>44377</v>
      </c>
      <c r="D205" t="s">
        <v>192</v>
      </c>
      <c r="E205" s="8" t="s">
        <v>1225</v>
      </c>
      <c r="F205" t="s">
        <v>67</v>
      </c>
      <c r="G205" t="s">
        <v>67</v>
      </c>
      <c r="H205" t="s">
        <v>1226</v>
      </c>
      <c r="I205" t="s">
        <v>211</v>
      </c>
      <c r="J205" t="s">
        <v>61</v>
      </c>
      <c r="K205" t="s">
        <v>62</v>
      </c>
      <c r="L205" s="14" t="s">
        <v>1277</v>
      </c>
      <c r="M205" t="s">
        <v>1227</v>
      </c>
      <c r="N205" t="s">
        <v>62</v>
      </c>
      <c r="O205" t="s">
        <v>63</v>
      </c>
      <c r="P205" t="s">
        <v>1226</v>
      </c>
      <c r="Q205" t="s">
        <v>941</v>
      </c>
      <c r="R205" t="s">
        <v>1228</v>
      </c>
      <c r="S205" s="7" t="s">
        <v>1229</v>
      </c>
      <c r="T205" t="s">
        <v>67</v>
      </c>
      <c r="U205" t="s">
        <v>68</v>
      </c>
      <c r="V205" t="s">
        <v>147</v>
      </c>
      <c r="W205" s="7" t="s">
        <v>148</v>
      </c>
      <c r="X205" t="s">
        <v>147</v>
      </c>
      <c r="Y205" s="7" t="s">
        <v>149</v>
      </c>
      <c r="Z205" t="s">
        <v>147</v>
      </c>
      <c r="AA205" s="7" t="s">
        <v>149</v>
      </c>
      <c r="AB205" t="s">
        <v>150</v>
      </c>
      <c r="AC205" s="7" t="s">
        <v>1230</v>
      </c>
      <c r="AD205" t="s">
        <v>74</v>
      </c>
      <c r="AE205" t="s">
        <v>74</v>
      </c>
      <c r="AF205" t="s">
        <v>74</v>
      </c>
      <c r="AG205" t="s">
        <v>74</v>
      </c>
      <c r="AH205" t="s">
        <v>67</v>
      </c>
      <c r="AI205" t="s">
        <v>67</v>
      </c>
      <c r="AJ205" t="s">
        <v>67</v>
      </c>
      <c r="AK205" s="7" t="s">
        <v>1231</v>
      </c>
      <c r="AL205" t="s">
        <v>67</v>
      </c>
      <c r="AM205" t="s">
        <v>67</v>
      </c>
      <c r="AN205" t="s">
        <v>67</v>
      </c>
      <c r="AO205" s="7" t="s">
        <v>1231</v>
      </c>
      <c r="AP205" t="s">
        <v>67</v>
      </c>
      <c r="AQ205" s="6" t="s">
        <v>1368</v>
      </c>
      <c r="AR205" t="s">
        <v>67</v>
      </c>
      <c r="AS205" t="s">
        <v>76</v>
      </c>
      <c r="AT205" s="3">
        <v>44379</v>
      </c>
      <c r="AU205" s="3">
        <v>44379</v>
      </c>
      <c r="AV205" t="s">
        <v>95</v>
      </c>
    </row>
    <row r="206" spans="1:48" x14ac:dyDescent="0.2">
      <c r="A206">
        <v>2021</v>
      </c>
      <c r="B206" s="3">
        <v>44287</v>
      </c>
      <c r="C206" s="3">
        <v>44377</v>
      </c>
      <c r="D206" t="s">
        <v>55</v>
      </c>
      <c r="E206" s="8" t="s">
        <v>1232</v>
      </c>
      <c r="F206" t="s">
        <v>131</v>
      </c>
      <c r="G206" t="s">
        <v>143</v>
      </c>
      <c r="H206" t="s">
        <v>1233</v>
      </c>
      <c r="I206" t="s">
        <v>60</v>
      </c>
      <c r="J206" t="s">
        <v>61</v>
      </c>
      <c r="K206" t="s">
        <v>62</v>
      </c>
      <c r="L206" s="14" t="s">
        <v>1277</v>
      </c>
      <c r="M206" t="s">
        <v>1234</v>
      </c>
      <c r="N206" t="s">
        <v>62</v>
      </c>
      <c r="O206" t="s">
        <v>63</v>
      </c>
      <c r="P206" t="s">
        <v>1233</v>
      </c>
      <c r="Q206" t="s">
        <v>82</v>
      </c>
      <c r="R206" t="s">
        <v>1235</v>
      </c>
      <c r="S206" s="7" t="s">
        <v>1236</v>
      </c>
      <c r="T206" t="s">
        <v>67</v>
      </c>
      <c r="U206" t="s">
        <v>68</v>
      </c>
      <c r="V206" t="s">
        <v>69</v>
      </c>
      <c r="W206" s="7" t="s">
        <v>70</v>
      </c>
      <c r="X206" t="s">
        <v>69</v>
      </c>
      <c r="Y206" s="7" t="s">
        <v>71</v>
      </c>
      <c r="Z206" t="s">
        <v>69</v>
      </c>
      <c r="AA206" s="7" t="s">
        <v>72</v>
      </c>
      <c r="AB206" t="s">
        <v>62</v>
      </c>
      <c r="AC206" s="7" t="s">
        <v>73</v>
      </c>
      <c r="AD206" t="s">
        <v>74</v>
      </c>
      <c r="AE206" t="s">
        <v>74</v>
      </c>
      <c r="AF206" t="s">
        <v>74</v>
      </c>
      <c r="AG206" t="s">
        <v>74</v>
      </c>
      <c r="AH206" t="s">
        <v>1232</v>
      </c>
      <c r="AI206" t="s">
        <v>131</v>
      </c>
      <c r="AJ206" t="s">
        <v>143</v>
      </c>
      <c r="AK206" s="7" t="s">
        <v>1237</v>
      </c>
      <c r="AL206" t="s">
        <v>67</v>
      </c>
      <c r="AM206" t="s">
        <v>67</v>
      </c>
      <c r="AN206" t="s">
        <v>67</v>
      </c>
      <c r="AO206" s="7" t="s">
        <v>1237</v>
      </c>
      <c r="AP206" t="s">
        <v>67</v>
      </c>
      <c r="AQ206" s="6" t="s">
        <v>1368</v>
      </c>
      <c r="AR206" t="s">
        <v>67</v>
      </c>
      <c r="AS206" t="s">
        <v>76</v>
      </c>
      <c r="AT206" s="3">
        <v>44379</v>
      </c>
      <c r="AU206" s="3">
        <v>44379</v>
      </c>
      <c r="AV206" t="s">
        <v>95</v>
      </c>
    </row>
    <row r="207" spans="1:48" x14ac:dyDescent="0.2">
      <c r="A207">
        <v>2021</v>
      </c>
      <c r="B207" s="3">
        <v>44287</v>
      </c>
      <c r="C207" s="3">
        <v>44377</v>
      </c>
      <c r="D207" t="s">
        <v>55</v>
      </c>
      <c r="E207" s="8" t="s">
        <v>145</v>
      </c>
      <c r="F207" t="s">
        <v>1238</v>
      </c>
      <c r="G207" t="s">
        <v>1239</v>
      </c>
      <c r="H207" t="s">
        <v>1240</v>
      </c>
      <c r="I207" t="s">
        <v>195</v>
      </c>
      <c r="J207" t="s">
        <v>61</v>
      </c>
      <c r="K207" t="s">
        <v>62</v>
      </c>
      <c r="L207" s="14" t="s">
        <v>1277</v>
      </c>
      <c r="M207" t="s">
        <v>1241</v>
      </c>
      <c r="N207" t="s">
        <v>62</v>
      </c>
      <c r="O207" t="s">
        <v>63</v>
      </c>
      <c r="P207" t="s">
        <v>1240</v>
      </c>
      <c r="Q207" t="s">
        <v>64</v>
      </c>
      <c r="R207" t="s">
        <v>1242</v>
      </c>
      <c r="S207" s="7" t="s">
        <v>1243</v>
      </c>
      <c r="T207" t="s">
        <v>67</v>
      </c>
      <c r="U207" t="s">
        <v>68</v>
      </c>
      <c r="V207" t="s">
        <v>118</v>
      </c>
      <c r="W207" s="7" t="s">
        <v>119</v>
      </c>
      <c r="X207" t="s">
        <v>118</v>
      </c>
      <c r="Y207" s="7" t="s">
        <v>120</v>
      </c>
      <c r="Z207" t="s">
        <v>121</v>
      </c>
      <c r="AA207" s="7" t="s">
        <v>72</v>
      </c>
      <c r="AB207" t="s">
        <v>62</v>
      </c>
      <c r="AC207" s="7" t="s">
        <v>1244</v>
      </c>
      <c r="AD207" t="s">
        <v>74</v>
      </c>
      <c r="AE207" t="s">
        <v>74</v>
      </c>
      <c r="AF207" t="s">
        <v>74</v>
      </c>
      <c r="AG207" t="s">
        <v>74</v>
      </c>
      <c r="AH207" t="s">
        <v>145</v>
      </c>
      <c r="AI207" t="s">
        <v>1238</v>
      </c>
      <c r="AJ207" t="s">
        <v>1239</v>
      </c>
      <c r="AK207" s="7" t="s">
        <v>1245</v>
      </c>
      <c r="AL207" t="s">
        <v>1246</v>
      </c>
      <c r="AM207" t="s">
        <v>67</v>
      </c>
      <c r="AN207" t="s">
        <v>67</v>
      </c>
      <c r="AO207" s="7" t="s">
        <v>1245</v>
      </c>
      <c r="AP207" t="s">
        <v>1246</v>
      </c>
      <c r="AQ207" s="6" t="s">
        <v>1368</v>
      </c>
      <c r="AR207" t="s">
        <v>67</v>
      </c>
      <c r="AS207" t="s">
        <v>76</v>
      </c>
      <c r="AT207" s="3">
        <v>44379</v>
      </c>
      <c r="AU207" s="3">
        <v>44379</v>
      </c>
      <c r="AV207" t="s">
        <v>333</v>
      </c>
    </row>
    <row r="208" spans="1:48" x14ac:dyDescent="0.2">
      <c r="A208">
        <v>2021</v>
      </c>
      <c r="B208" s="3">
        <v>44287</v>
      </c>
      <c r="C208" s="3">
        <v>44377</v>
      </c>
      <c r="D208" t="s">
        <v>55</v>
      </c>
      <c r="E208" s="8" t="s">
        <v>1247</v>
      </c>
      <c r="F208" t="s">
        <v>364</v>
      </c>
      <c r="G208" t="s">
        <v>185</v>
      </c>
      <c r="H208" t="s">
        <v>113</v>
      </c>
      <c r="I208" t="s">
        <v>60</v>
      </c>
      <c r="J208" t="s">
        <v>61</v>
      </c>
      <c r="K208" t="s">
        <v>62</v>
      </c>
      <c r="L208" s="14" t="s">
        <v>1277</v>
      </c>
      <c r="M208" t="s">
        <v>1248</v>
      </c>
      <c r="N208" t="s">
        <v>62</v>
      </c>
      <c r="O208" t="s">
        <v>63</v>
      </c>
      <c r="P208" t="s">
        <v>113</v>
      </c>
      <c r="Q208" t="s">
        <v>64</v>
      </c>
      <c r="R208" t="s">
        <v>465</v>
      </c>
      <c r="S208" s="7" t="s">
        <v>1249</v>
      </c>
      <c r="T208" t="s">
        <v>67</v>
      </c>
      <c r="U208" t="s">
        <v>676</v>
      </c>
      <c r="V208" t="s">
        <v>467</v>
      </c>
      <c r="W208" s="7" t="s">
        <v>468</v>
      </c>
      <c r="X208" t="s">
        <v>69</v>
      </c>
      <c r="Y208" s="7" t="s">
        <v>71</v>
      </c>
      <c r="Z208" t="s">
        <v>69</v>
      </c>
      <c r="AA208" s="7" t="s">
        <v>72</v>
      </c>
      <c r="AB208" t="s">
        <v>62</v>
      </c>
      <c r="AC208" s="7" t="s">
        <v>469</v>
      </c>
      <c r="AD208" t="s">
        <v>74</v>
      </c>
      <c r="AE208" t="s">
        <v>74</v>
      </c>
      <c r="AF208" t="s">
        <v>74</v>
      </c>
      <c r="AG208" t="s">
        <v>74</v>
      </c>
      <c r="AH208" t="s">
        <v>1247</v>
      </c>
      <c r="AI208" t="s">
        <v>364</v>
      </c>
      <c r="AJ208" t="s">
        <v>185</v>
      </c>
      <c r="AK208" s="7" t="s">
        <v>1250</v>
      </c>
      <c r="AL208" t="s">
        <v>67</v>
      </c>
      <c r="AM208" t="s">
        <v>67</v>
      </c>
      <c r="AN208" t="s">
        <v>67</v>
      </c>
      <c r="AO208" s="7" t="s">
        <v>1250</v>
      </c>
      <c r="AP208" t="s">
        <v>67</v>
      </c>
      <c r="AQ208" s="6" t="s">
        <v>1368</v>
      </c>
      <c r="AR208" t="s">
        <v>67</v>
      </c>
      <c r="AS208" t="s">
        <v>76</v>
      </c>
      <c r="AT208" s="3">
        <v>44379</v>
      </c>
      <c r="AU208" s="3">
        <v>44379</v>
      </c>
      <c r="AV208" t="s">
        <v>77</v>
      </c>
    </row>
    <row r="209" spans="1:48" x14ac:dyDescent="0.2">
      <c r="A209">
        <v>2021</v>
      </c>
      <c r="B209" s="3">
        <v>44287</v>
      </c>
      <c r="C209" s="3">
        <v>44377</v>
      </c>
      <c r="D209" t="s">
        <v>192</v>
      </c>
      <c r="E209" s="8" t="s">
        <v>1251</v>
      </c>
      <c r="F209" t="s">
        <v>67</v>
      </c>
      <c r="G209" t="s">
        <v>67</v>
      </c>
      <c r="H209" t="s">
        <v>541</v>
      </c>
      <c r="I209" t="s">
        <v>114</v>
      </c>
      <c r="J209" t="s">
        <v>61</v>
      </c>
      <c r="K209" t="s">
        <v>62</v>
      </c>
      <c r="L209" s="14" t="s">
        <v>1277</v>
      </c>
      <c r="M209" t="s">
        <v>1252</v>
      </c>
      <c r="N209" t="s">
        <v>62</v>
      </c>
      <c r="O209" t="s">
        <v>63</v>
      </c>
      <c r="P209" t="s">
        <v>541</v>
      </c>
      <c r="Q209" t="s">
        <v>64</v>
      </c>
      <c r="R209" t="s">
        <v>1253</v>
      </c>
      <c r="S209" s="7" t="s">
        <v>791</v>
      </c>
      <c r="T209" t="s">
        <v>67</v>
      </c>
      <c r="U209" t="s">
        <v>68</v>
      </c>
      <c r="V209" t="s">
        <v>282</v>
      </c>
      <c r="W209" s="7" t="s">
        <v>70</v>
      </c>
      <c r="X209" t="s">
        <v>69</v>
      </c>
      <c r="Y209" s="7" t="s">
        <v>71</v>
      </c>
      <c r="Z209" t="s">
        <v>69</v>
      </c>
      <c r="AA209" s="7" t="s">
        <v>72</v>
      </c>
      <c r="AB209" t="s">
        <v>62</v>
      </c>
      <c r="AC209" s="7" t="s">
        <v>73</v>
      </c>
      <c r="AD209" t="s">
        <v>74</v>
      </c>
      <c r="AE209" t="s">
        <v>74</v>
      </c>
      <c r="AF209" t="s">
        <v>74</v>
      </c>
      <c r="AG209" t="s">
        <v>74</v>
      </c>
      <c r="AH209" t="s">
        <v>67</v>
      </c>
      <c r="AI209" t="s">
        <v>67</v>
      </c>
      <c r="AJ209" t="s">
        <v>67</v>
      </c>
      <c r="AK209" s="7" t="s">
        <v>67</v>
      </c>
      <c r="AL209" t="s">
        <v>67</v>
      </c>
      <c r="AM209" t="s">
        <v>67</v>
      </c>
      <c r="AN209" t="s">
        <v>67</v>
      </c>
      <c r="AO209" s="7" t="s">
        <v>75</v>
      </c>
      <c r="AP209" t="s">
        <v>67</v>
      </c>
      <c r="AQ209" s="6" t="s">
        <v>1368</v>
      </c>
      <c r="AR209" t="s">
        <v>67</v>
      </c>
      <c r="AS209" t="s">
        <v>76</v>
      </c>
      <c r="AT209" s="3">
        <v>44379</v>
      </c>
      <c r="AU209" s="3">
        <v>44379</v>
      </c>
      <c r="AV209" t="s">
        <v>77</v>
      </c>
    </row>
    <row r="210" spans="1:48" x14ac:dyDescent="0.2">
      <c r="A210">
        <v>2021</v>
      </c>
      <c r="B210" s="3">
        <v>44287</v>
      </c>
      <c r="C210" s="3">
        <v>44377</v>
      </c>
      <c r="D210" t="s">
        <v>55</v>
      </c>
      <c r="E210" s="8" t="s">
        <v>1254</v>
      </c>
      <c r="F210" t="s">
        <v>1255</v>
      </c>
      <c r="G210" t="s">
        <v>532</v>
      </c>
      <c r="H210" t="s">
        <v>67</v>
      </c>
      <c r="I210" t="s">
        <v>67</v>
      </c>
      <c r="J210" t="s">
        <v>61</v>
      </c>
      <c r="K210" t="s">
        <v>62</v>
      </c>
      <c r="L210" s="14" t="s">
        <v>1277</v>
      </c>
      <c r="M210" t="s">
        <v>1256</v>
      </c>
      <c r="N210" t="s">
        <v>62</v>
      </c>
      <c r="O210" t="s">
        <v>63</v>
      </c>
      <c r="P210" t="s">
        <v>67</v>
      </c>
      <c r="Q210" t="s">
        <v>64</v>
      </c>
      <c r="R210" t="s">
        <v>1257</v>
      </c>
      <c r="S210" s="7" t="s">
        <v>1258</v>
      </c>
      <c r="T210" t="s">
        <v>67</v>
      </c>
      <c r="U210" t="s">
        <v>68</v>
      </c>
      <c r="V210" t="s">
        <v>69</v>
      </c>
      <c r="W210" s="7" t="s">
        <v>70</v>
      </c>
      <c r="X210" t="s">
        <v>69</v>
      </c>
      <c r="Y210" s="7" t="s">
        <v>71</v>
      </c>
      <c r="Z210" t="s">
        <v>69</v>
      </c>
      <c r="AA210" s="7" t="s">
        <v>72</v>
      </c>
      <c r="AB210" t="s">
        <v>62</v>
      </c>
      <c r="AC210" s="7" t="s">
        <v>1259</v>
      </c>
      <c r="AD210" t="s">
        <v>74</v>
      </c>
      <c r="AE210" t="s">
        <v>74</v>
      </c>
      <c r="AF210" t="s">
        <v>74</v>
      </c>
      <c r="AG210" t="s">
        <v>74</v>
      </c>
      <c r="AH210" t="s">
        <v>1254</v>
      </c>
      <c r="AI210" t="s">
        <v>1255</v>
      </c>
      <c r="AJ210" t="s">
        <v>532</v>
      </c>
      <c r="AK210" s="7" t="s">
        <v>67</v>
      </c>
      <c r="AL210" t="s">
        <v>67</v>
      </c>
      <c r="AM210" t="s">
        <v>67</v>
      </c>
      <c r="AN210" t="s">
        <v>67</v>
      </c>
      <c r="AO210" s="7" t="s">
        <v>67</v>
      </c>
      <c r="AP210" t="s">
        <v>67</v>
      </c>
      <c r="AQ210" s="6" t="s">
        <v>1368</v>
      </c>
      <c r="AR210" t="s">
        <v>67</v>
      </c>
      <c r="AS210" t="s">
        <v>76</v>
      </c>
      <c r="AT210" s="3">
        <v>44379</v>
      </c>
      <c r="AU210" s="3">
        <v>44379</v>
      </c>
      <c r="AV210" t="s">
        <v>95</v>
      </c>
    </row>
    <row r="211" spans="1:48" x14ac:dyDescent="0.2">
      <c r="A211">
        <v>2021</v>
      </c>
      <c r="B211" s="3">
        <v>44287</v>
      </c>
      <c r="C211" s="3">
        <v>44377</v>
      </c>
      <c r="D211" t="s">
        <v>192</v>
      </c>
      <c r="E211" s="8" t="s">
        <v>1260</v>
      </c>
      <c r="F211" t="s">
        <v>67</v>
      </c>
      <c r="G211" t="s">
        <v>67</v>
      </c>
      <c r="H211" t="s">
        <v>1261</v>
      </c>
      <c r="I211" t="s">
        <v>114</v>
      </c>
      <c r="J211" t="s">
        <v>61</v>
      </c>
      <c r="K211" t="s">
        <v>62</v>
      </c>
      <c r="L211" s="14" t="s">
        <v>1277</v>
      </c>
      <c r="M211" t="s">
        <v>1262</v>
      </c>
      <c r="N211" t="s">
        <v>62</v>
      </c>
      <c r="O211" t="s">
        <v>63</v>
      </c>
      <c r="P211" t="s">
        <v>1261</v>
      </c>
      <c r="Q211" t="s">
        <v>82</v>
      </c>
      <c r="R211" t="s">
        <v>221</v>
      </c>
      <c r="S211" s="7" t="s">
        <v>1263</v>
      </c>
      <c r="T211" t="s">
        <v>67</v>
      </c>
      <c r="U211" t="s">
        <v>68</v>
      </c>
      <c r="V211" t="s">
        <v>118</v>
      </c>
      <c r="W211" s="7" t="s">
        <v>119</v>
      </c>
      <c r="X211" t="s">
        <v>118</v>
      </c>
      <c r="Y211" s="7" t="s">
        <v>120</v>
      </c>
      <c r="Z211" t="s">
        <v>121</v>
      </c>
      <c r="AA211" s="7" t="s">
        <v>72</v>
      </c>
      <c r="AB211" t="s">
        <v>62</v>
      </c>
      <c r="AC211" s="7" t="s">
        <v>482</v>
      </c>
      <c r="AD211" t="s">
        <v>74</v>
      </c>
      <c r="AE211" t="s">
        <v>74</v>
      </c>
      <c r="AF211" t="s">
        <v>74</v>
      </c>
      <c r="AG211" t="s">
        <v>74</v>
      </c>
      <c r="AH211" t="s">
        <v>67</v>
      </c>
      <c r="AI211" t="s">
        <v>67</v>
      </c>
      <c r="AJ211" t="s">
        <v>67</v>
      </c>
      <c r="AK211" s="7" t="s">
        <v>1264</v>
      </c>
      <c r="AL211" t="s">
        <v>67</v>
      </c>
      <c r="AM211" t="s">
        <v>67</v>
      </c>
      <c r="AN211" t="s">
        <v>67</v>
      </c>
      <c r="AO211" s="7" t="s">
        <v>1264</v>
      </c>
      <c r="AP211" t="s">
        <v>67</v>
      </c>
      <c r="AQ211" s="6" t="s">
        <v>1368</v>
      </c>
      <c r="AR211" t="s">
        <v>67</v>
      </c>
      <c r="AS211" t="s">
        <v>76</v>
      </c>
      <c r="AT211" s="3">
        <v>44379</v>
      </c>
      <c r="AU211" s="3">
        <v>44379</v>
      </c>
      <c r="AV211" t="s">
        <v>95</v>
      </c>
    </row>
    <row r="212" spans="1:48" x14ac:dyDescent="0.2">
      <c r="A212">
        <v>2021</v>
      </c>
      <c r="B212" s="3">
        <v>44287</v>
      </c>
      <c r="C212" s="3">
        <v>44377</v>
      </c>
      <c r="D212" t="s">
        <v>55</v>
      </c>
      <c r="E212" s="8" t="s">
        <v>1265</v>
      </c>
      <c r="F212" t="s">
        <v>1191</v>
      </c>
      <c r="G212" t="s">
        <v>628</v>
      </c>
      <c r="H212" t="s">
        <v>1266</v>
      </c>
      <c r="I212" t="s">
        <v>211</v>
      </c>
      <c r="J212" t="s">
        <v>61</v>
      </c>
      <c r="K212" t="s">
        <v>62</v>
      </c>
      <c r="L212" s="14" t="s">
        <v>1277</v>
      </c>
      <c r="M212" t="s">
        <v>1267</v>
      </c>
      <c r="N212" t="s">
        <v>62</v>
      </c>
      <c r="O212" t="s">
        <v>63</v>
      </c>
      <c r="P212" t="s">
        <v>1266</v>
      </c>
      <c r="Q212" t="s">
        <v>64</v>
      </c>
      <c r="R212" t="s">
        <v>1268</v>
      </c>
      <c r="S212" s="7" t="s">
        <v>67</v>
      </c>
      <c r="T212" t="s">
        <v>67</v>
      </c>
      <c r="U212" t="s">
        <v>68</v>
      </c>
      <c r="V212" t="s">
        <v>282</v>
      </c>
      <c r="W212" s="7" t="s">
        <v>70</v>
      </c>
      <c r="X212" t="s">
        <v>69</v>
      </c>
      <c r="Y212" s="7" t="s">
        <v>71</v>
      </c>
      <c r="Z212" t="s">
        <v>69</v>
      </c>
      <c r="AA212" s="7" t="s">
        <v>72</v>
      </c>
      <c r="AB212" t="s">
        <v>62</v>
      </c>
      <c r="AC212" s="7" t="s">
        <v>73</v>
      </c>
      <c r="AD212" t="s">
        <v>74</v>
      </c>
      <c r="AE212" t="s">
        <v>74</v>
      </c>
      <c r="AF212" t="s">
        <v>74</v>
      </c>
      <c r="AG212" t="s">
        <v>74</v>
      </c>
      <c r="AH212" t="s">
        <v>1265</v>
      </c>
      <c r="AI212" t="s">
        <v>1191</v>
      </c>
      <c r="AJ212" t="s">
        <v>628</v>
      </c>
      <c r="AK212" s="7" t="s">
        <v>1269</v>
      </c>
      <c r="AL212" t="s">
        <v>67</v>
      </c>
      <c r="AM212" t="s">
        <v>67</v>
      </c>
      <c r="AN212" t="s">
        <v>67</v>
      </c>
      <c r="AO212" s="7" t="s">
        <v>1269</v>
      </c>
      <c r="AP212" t="s">
        <v>67</v>
      </c>
      <c r="AQ212" s="6" t="s">
        <v>1368</v>
      </c>
      <c r="AR212" t="s">
        <v>67</v>
      </c>
      <c r="AS212" t="s">
        <v>76</v>
      </c>
      <c r="AT212" s="3">
        <v>44379</v>
      </c>
      <c r="AU212" s="3">
        <v>44379</v>
      </c>
      <c r="AV212" t="s">
        <v>95</v>
      </c>
    </row>
    <row r="213" spans="1:48" x14ac:dyDescent="0.2">
      <c r="A213">
        <v>2021</v>
      </c>
      <c r="B213" s="3">
        <v>44287</v>
      </c>
      <c r="C213" s="3">
        <v>44377</v>
      </c>
      <c r="D213" t="s">
        <v>55</v>
      </c>
      <c r="E213" s="8" t="s">
        <v>426</v>
      </c>
      <c r="F213" t="s">
        <v>1270</v>
      </c>
      <c r="G213" t="s">
        <v>1271</v>
      </c>
      <c r="H213" t="s">
        <v>1272</v>
      </c>
      <c r="I213" t="s">
        <v>195</v>
      </c>
      <c r="J213" t="s">
        <v>61</v>
      </c>
      <c r="K213" t="s">
        <v>62</v>
      </c>
      <c r="L213" s="14" t="s">
        <v>1277</v>
      </c>
      <c r="M213" t="s">
        <v>1273</v>
      </c>
      <c r="N213" t="s">
        <v>62</v>
      </c>
      <c r="O213" t="s">
        <v>63</v>
      </c>
      <c r="P213" t="s">
        <v>1272</v>
      </c>
      <c r="Q213" t="s">
        <v>64</v>
      </c>
      <c r="R213" t="s">
        <v>1274</v>
      </c>
      <c r="S213" s="7" t="s">
        <v>67</v>
      </c>
      <c r="T213" t="s">
        <v>67</v>
      </c>
      <c r="U213" t="s">
        <v>68</v>
      </c>
      <c r="V213" t="s">
        <v>69</v>
      </c>
      <c r="W213" s="7" t="s">
        <v>70</v>
      </c>
      <c r="X213" t="s">
        <v>69</v>
      </c>
      <c r="Y213" s="7" t="s">
        <v>71</v>
      </c>
      <c r="Z213" t="s">
        <v>69</v>
      </c>
      <c r="AA213" s="7" t="s">
        <v>72</v>
      </c>
      <c r="AB213" t="s">
        <v>62</v>
      </c>
      <c r="AC213" s="7" t="s">
        <v>73</v>
      </c>
      <c r="AD213" t="s">
        <v>74</v>
      </c>
      <c r="AE213" t="s">
        <v>74</v>
      </c>
      <c r="AF213" t="s">
        <v>74</v>
      </c>
      <c r="AG213" t="s">
        <v>74</v>
      </c>
      <c r="AH213" t="s">
        <v>426</v>
      </c>
      <c r="AI213" t="s">
        <v>1270</v>
      </c>
      <c r="AJ213" t="s">
        <v>1271</v>
      </c>
      <c r="AK213" s="7" t="s">
        <v>1275</v>
      </c>
      <c r="AL213" t="s">
        <v>67</v>
      </c>
      <c r="AM213" t="s">
        <v>67</v>
      </c>
      <c r="AN213" t="s">
        <v>67</v>
      </c>
      <c r="AO213" s="7" t="s">
        <v>1275</v>
      </c>
      <c r="AP213" t="s">
        <v>67</v>
      </c>
      <c r="AQ213" s="6" t="s">
        <v>1368</v>
      </c>
      <c r="AR213" t="s">
        <v>67</v>
      </c>
      <c r="AS213" t="s">
        <v>76</v>
      </c>
      <c r="AT213" s="3">
        <v>44379</v>
      </c>
      <c r="AU213" s="3">
        <v>44379</v>
      </c>
      <c r="AV213" t="s">
        <v>95</v>
      </c>
    </row>
    <row r="214" spans="1:48" s="8" customFormat="1" x14ac:dyDescent="0.2">
      <c r="A214" s="8">
        <v>2021</v>
      </c>
      <c r="B214" s="3">
        <v>44287</v>
      </c>
      <c r="C214" s="3">
        <v>44377</v>
      </c>
      <c r="D214" s="8" t="s">
        <v>1482</v>
      </c>
      <c r="E214" s="8" t="s">
        <v>1483</v>
      </c>
      <c r="H214" s="8" t="s">
        <v>1484</v>
      </c>
      <c r="I214" s="8" t="s">
        <v>1485</v>
      </c>
      <c r="J214" t="s">
        <v>61</v>
      </c>
      <c r="K214" s="8" t="s">
        <v>892</v>
      </c>
      <c r="L214" s="14" t="s">
        <v>1277</v>
      </c>
      <c r="M214" s="8" t="s">
        <v>1487</v>
      </c>
      <c r="N214" s="8" t="s">
        <v>892</v>
      </c>
      <c r="O214" t="s">
        <v>63</v>
      </c>
      <c r="P214" s="8" t="s">
        <v>1488</v>
      </c>
      <c r="Q214" s="8" t="s">
        <v>516</v>
      </c>
      <c r="R214" s="8" t="s">
        <v>1489</v>
      </c>
      <c r="S214" s="8">
        <v>4</v>
      </c>
      <c r="U214" s="8" t="s">
        <v>68</v>
      </c>
      <c r="V214" s="8" t="s">
        <v>895</v>
      </c>
      <c r="W214" s="12">
        <v>250060001</v>
      </c>
      <c r="X214" s="8" t="s">
        <v>1486</v>
      </c>
      <c r="Y214" s="12">
        <v>6</v>
      </c>
      <c r="Z214" s="8" t="s">
        <v>1486</v>
      </c>
      <c r="AA214" s="12">
        <v>6</v>
      </c>
      <c r="AB214" s="8" t="s">
        <v>892</v>
      </c>
      <c r="AC214" s="12">
        <v>80430</v>
      </c>
      <c r="AD214" s="8" t="s">
        <v>74</v>
      </c>
      <c r="AE214" s="8" t="s">
        <v>74</v>
      </c>
      <c r="AF214" s="8" t="s">
        <v>74</v>
      </c>
      <c r="AG214" s="8" t="s">
        <v>74</v>
      </c>
      <c r="AK214" s="12"/>
      <c r="AO214" s="12"/>
      <c r="AQ214" s="11" t="s">
        <v>1368</v>
      </c>
      <c r="AS214" s="8" t="s">
        <v>76</v>
      </c>
      <c r="AT214" s="3">
        <v>44379</v>
      </c>
      <c r="AU214" s="3">
        <v>44379</v>
      </c>
      <c r="AV214" s="8" t="s">
        <v>95</v>
      </c>
    </row>
    <row r="215" spans="1:48" x14ac:dyDescent="0.2">
      <c r="A215">
        <v>2021</v>
      </c>
      <c r="B215" s="3">
        <v>44287</v>
      </c>
      <c r="C215" s="3">
        <v>44377</v>
      </c>
      <c r="D215" t="s">
        <v>55</v>
      </c>
      <c r="E215" s="8" t="s">
        <v>1490</v>
      </c>
      <c r="F215" t="s">
        <v>1491</v>
      </c>
      <c r="G215" t="s">
        <v>1492</v>
      </c>
      <c r="J215" t="s">
        <v>61</v>
      </c>
      <c r="K215" t="s">
        <v>62</v>
      </c>
      <c r="L215" s="14" t="s">
        <v>1277</v>
      </c>
      <c r="M215" t="s">
        <v>1494</v>
      </c>
      <c r="N215" t="s">
        <v>62</v>
      </c>
      <c r="O215" t="s">
        <v>63</v>
      </c>
      <c r="Q215" t="s">
        <v>1766</v>
      </c>
      <c r="R215" t="s">
        <v>1495</v>
      </c>
      <c r="S215">
        <v>41</v>
      </c>
      <c r="U215" t="s">
        <v>68</v>
      </c>
      <c r="V215" t="s">
        <v>1493</v>
      </c>
      <c r="W215" s="7">
        <v>180170001</v>
      </c>
      <c r="X215" t="s">
        <v>1493</v>
      </c>
      <c r="Y215" s="7">
        <v>17</v>
      </c>
      <c r="Z215" t="s">
        <v>1493</v>
      </c>
      <c r="AA215" s="7">
        <v>17</v>
      </c>
      <c r="AB215" t="s">
        <v>62</v>
      </c>
      <c r="AC215" s="7">
        <v>63000</v>
      </c>
      <c r="AD215" t="s">
        <v>74</v>
      </c>
      <c r="AE215" t="s">
        <v>74</v>
      </c>
      <c r="AF215" t="s">
        <v>74</v>
      </c>
      <c r="AG215" t="s">
        <v>74</v>
      </c>
      <c r="AH215" s="8" t="s">
        <v>1490</v>
      </c>
      <c r="AI215" t="s">
        <v>1491</v>
      </c>
      <c r="AJ215" t="s">
        <v>1492</v>
      </c>
      <c r="AK215" s="7"/>
      <c r="AO215" s="7"/>
      <c r="AQ215" s="6" t="s">
        <v>1368</v>
      </c>
      <c r="AS215" t="s">
        <v>76</v>
      </c>
      <c r="AT215" s="3">
        <v>44379</v>
      </c>
      <c r="AU215" s="3">
        <v>44379</v>
      </c>
      <c r="AV215" s="8" t="s">
        <v>95</v>
      </c>
    </row>
    <row r="216" spans="1:48" x14ac:dyDescent="0.2">
      <c r="A216">
        <v>2021</v>
      </c>
      <c r="B216" s="3">
        <v>44287</v>
      </c>
      <c r="C216" s="3">
        <v>44377</v>
      </c>
      <c r="D216" t="s">
        <v>1415</v>
      </c>
      <c r="E216" s="8" t="s">
        <v>1496</v>
      </c>
      <c r="F216" t="s">
        <v>1497</v>
      </c>
      <c r="G216" t="s">
        <v>1498</v>
      </c>
      <c r="J216" t="s">
        <v>61</v>
      </c>
      <c r="K216" t="s">
        <v>62</v>
      </c>
      <c r="L216" s="14" t="s">
        <v>1277</v>
      </c>
      <c r="M216" t="s">
        <v>1500</v>
      </c>
      <c r="N216" t="s">
        <v>62</v>
      </c>
      <c r="O216" t="s">
        <v>63</v>
      </c>
      <c r="Q216" t="s">
        <v>1766</v>
      </c>
      <c r="R216" t="s">
        <v>1501</v>
      </c>
      <c r="U216" t="s">
        <v>68</v>
      </c>
      <c r="V216" t="s">
        <v>1499</v>
      </c>
      <c r="W216" s="7">
        <v>180150393</v>
      </c>
      <c r="X216" t="s">
        <v>1499</v>
      </c>
      <c r="Y216" s="7">
        <v>15</v>
      </c>
      <c r="Z216" t="s">
        <v>1499</v>
      </c>
      <c r="AA216" s="7">
        <v>15</v>
      </c>
      <c r="AB216" t="s">
        <v>62</v>
      </c>
      <c r="AC216" s="7">
        <v>63320</v>
      </c>
      <c r="AD216" t="s">
        <v>74</v>
      </c>
      <c r="AE216" t="s">
        <v>74</v>
      </c>
      <c r="AF216" t="s">
        <v>74</v>
      </c>
      <c r="AG216" t="s">
        <v>74</v>
      </c>
      <c r="AH216" s="8" t="s">
        <v>1496</v>
      </c>
      <c r="AI216" t="s">
        <v>1497</v>
      </c>
      <c r="AJ216" t="s">
        <v>1498</v>
      </c>
      <c r="AK216" s="7"/>
      <c r="AO216" s="7"/>
      <c r="AQ216" s="6" t="s">
        <v>1368</v>
      </c>
      <c r="AS216" t="s">
        <v>76</v>
      </c>
      <c r="AT216" s="3">
        <v>44379</v>
      </c>
      <c r="AU216" s="3">
        <v>44379</v>
      </c>
      <c r="AV216" s="8" t="s">
        <v>95</v>
      </c>
    </row>
    <row r="217" spans="1:48" x14ac:dyDescent="0.2">
      <c r="A217">
        <v>2021</v>
      </c>
      <c r="B217" s="3">
        <v>44287</v>
      </c>
      <c r="C217" s="3">
        <v>44377</v>
      </c>
      <c r="D217" t="s">
        <v>1415</v>
      </c>
      <c r="E217" s="8" t="s">
        <v>1502</v>
      </c>
      <c r="F217" t="s">
        <v>1503</v>
      </c>
      <c r="G217" t="s">
        <v>1504</v>
      </c>
      <c r="J217" t="s">
        <v>61</v>
      </c>
      <c r="K217" t="s">
        <v>62</v>
      </c>
      <c r="L217" s="14" t="s">
        <v>1277</v>
      </c>
      <c r="M217" t="s">
        <v>1505</v>
      </c>
      <c r="N217" t="s">
        <v>62</v>
      </c>
      <c r="O217" t="s">
        <v>63</v>
      </c>
      <c r="Q217" t="s">
        <v>1766</v>
      </c>
      <c r="R217" t="s">
        <v>1506</v>
      </c>
      <c r="U217" t="s">
        <v>68</v>
      </c>
      <c r="V217" t="s">
        <v>1493</v>
      </c>
      <c r="W217" s="7">
        <v>180170001</v>
      </c>
      <c r="X217" t="s">
        <v>1493</v>
      </c>
      <c r="Y217" s="7">
        <v>17</v>
      </c>
      <c r="Z217" t="s">
        <v>1493</v>
      </c>
      <c r="AA217" s="7">
        <v>17</v>
      </c>
      <c r="AB217" t="s">
        <v>62</v>
      </c>
      <c r="AC217" s="7">
        <v>63000</v>
      </c>
      <c r="AD217" t="s">
        <v>74</v>
      </c>
      <c r="AE217" t="s">
        <v>74</v>
      </c>
      <c r="AF217" t="s">
        <v>74</v>
      </c>
      <c r="AG217" t="s">
        <v>74</v>
      </c>
      <c r="AH217" s="8" t="s">
        <v>1502</v>
      </c>
      <c r="AI217" t="s">
        <v>1503</v>
      </c>
      <c r="AJ217" t="s">
        <v>1504</v>
      </c>
      <c r="AK217" s="7"/>
      <c r="AO217" s="7"/>
      <c r="AQ217" s="6" t="s">
        <v>1368</v>
      </c>
      <c r="AS217" t="s">
        <v>76</v>
      </c>
      <c r="AT217" s="3">
        <v>44379</v>
      </c>
      <c r="AU217" s="3">
        <v>44379</v>
      </c>
      <c r="AV217" s="8" t="s">
        <v>95</v>
      </c>
    </row>
    <row r="218" spans="1:48" x14ac:dyDescent="0.2">
      <c r="A218">
        <v>2021</v>
      </c>
      <c r="B218" s="3">
        <v>44287</v>
      </c>
      <c r="C218" s="3">
        <v>44377</v>
      </c>
      <c r="D218" t="s">
        <v>1415</v>
      </c>
      <c r="E218" s="8" t="s">
        <v>1507</v>
      </c>
      <c r="F218" t="s">
        <v>1508</v>
      </c>
      <c r="G218" t="s">
        <v>1509</v>
      </c>
      <c r="J218" t="s">
        <v>61</v>
      </c>
      <c r="K218" t="s">
        <v>62</v>
      </c>
      <c r="L218" s="14" t="s">
        <v>1277</v>
      </c>
      <c r="M218" t="s">
        <v>1510</v>
      </c>
      <c r="N218" t="s">
        <v>62</v>
      </c>
      <c r="O218" t="s">
        <v>63</v>
      </c>
      <c r="Q218" t="s">
        <v>1766</v>
      </c>
      <c r="R218" t="s">
        <v>1511</v>
      </c>
      <c r="U218" t="s">
        <v>68</v>
      </c>
      <c r="V218" t="s">
        <v>1499</v>
      </c>
      <c r="W218" s="7">
        <v>180150393</v>
      </c>
      <c r="X218" t="s">
        <v>1499</v>
      </c>
      <c r="Y218" s="7">
        <v>15</v>
      </c>
      <c r="Z218" t="s">
        <v>1499</v>
      </c>
      <c r="AA218" s="7">
        <v>15</v>
      </c>
      <c r="AB218" t="s">
        <v>62</v>
      </c>
      <c r="AC218" s="7">
        <v>63320</v>
      </c>
      <c r="AD218" t="s">
        <v>74</v>
      </c>
      <c r="AE218" t="s">
        <v>74</v>
      </c>
      <c r="AF218" t="s">
        <v>74</v>
      </c>
      <c r="AG218" t="s">
        <v>74</v>
      </c>
      <c r="AH218" s="8" t="s">
        <v>1507</v>
      </c>
      <c r="AI218" t="s">
        <v>1508</v>
      </c>
      <c r="AJ218" t="s">
        <v>1509</v>
      </c>
      <c r="AK218" s="7">
        <v>2376156</v>
      </c>
      <c r="AO218" s="7">
        <v>2376156</v>
      </c>
      <c r="AQ218" s="6" t="s">
        <v>1368</v>
      </c>
      <c r="AS218" t="s">
        <v>76</v>
      </c>
      <c r="AT218" s="3">
        <v>44379</v>
      </c>
      <c r="AU218" s="3">
        <v>44379</v>
      </c>
      <c r="AV218" s="8" t="s">
        <v>95</v>
      </c>
    </row>
    <row r="219" spans="1:48" x14ac:dyDescent="0.2">
      <c r="A219">
        <v>2021</v>
      </c>
      <c r="B219" s="3">
        <v>44287</v>
      </c>
      <c r="C219" s="3">
        <v>44377</v>
      </c>
      <c r="D219" t="s">
        <v>1482</v>
      </c>
      <c r="E219" s="8" t="s">
        <v>1512</v>
      </c>
      <c r="I219" t="s">
        <v>1485</v>
      </c>
      <c r="J219" t="s">
        <v>61</v>
      </c>
      <c r="K219" t="s">
        <v>62</v>
      </c>
      <c r="L219" s="14" t="s">
        <v>1277</v>
      </c>
      <c r="M219" t="s">
        <v>1513</v>
      </c>
      <c r="N219" t="s">
        <v>62</v>
      </c>
      <c r="O219" t="s">
        <v>63</v>
      </c>
      <c r="P219" t="s">
        <v>1514</v>
      </c>
      <c r="Q219" t="s">
        <v>1766</v>
      </c>
      <c r="R219" t="s">
        <v>1515</v>
      </c>
      <c r="S219">
        <v>109</v>
      </c>
      <c r="U219" t="s">
        <v>68</v>
      </c>
      <c r="V219" t="s">
        <v>1499</v>
      </c>
      <c r="W219" s="7">
        <v>180150393</v>
      </c>
      <c r="X219" t="s">
        <v>1499</v>
      </c>
      <c r="Y219" s="7">
        <v>15</v>
      </c>
      <c r="Z219" t="s">
        <v>1499</v>
      </c>
      <c r="AA219" s="7">
        <v>15</v>
      </c>
      <c r="AB219" t="s">
        <v>62</v>
      </c>
      <c r="AC219" s="7">
        <v>63320</v>
      </c>
      <c r="AD219" t="s">
        <v>74</v>
      </c>
      <c r="AE219" t="s">
        <v>74</v>
      </c>
      <c r="AF219" t="s">
        <v>74</v>
      </c>
      <c r="AG219" t="s">
        <v>74</v>
      </c>
      <c r="AH219" s="8"/>
      <c r="AK219" s="7"/>
      <c r="AO219" s="7"/>
      <c r="AQ219" s="6" t="s">
        <v>1368</v>
      </c>
      <c r="AS219" t="s">
        <v>76</v>
      </c>
      <c r="AT219" s="3">
        <v>44379</v>
      </c>
      <c r="AU219" s="3">
        <v>44379</v>
      </c>
      <c r="AV219" s="8" t="s">
        <v>95</v>
      </c>
    </row>
    <row r="220" spans="1:48" x14ac:dyDescent="0.2">
      <c r="A220">
        <v>2021</v>
      </c>
      <c r="B220" s="3">
        <v>44287</v>
      </c>
      <c r="C220" s="3">
        <v>44377</v>
      </c>
      <c r="D220" t="s">
        <v>1415</v>
      </c>
      <c r="E220" s="8" t="s">
        <v>1507</v>
      </c>
      <c r="F220" t="s">
        <v>1516</v>
      </c>
      <c r="G220" t="s">
        <v>1517</v>
      </c>
      <c r="J220" t="s">
        <v>61</v>
      </c>
      <c r="K220" t="s">
        <v>62</v>
      </c>
      <c r="L220" s="14" t="s">
        <v>1277</v>
      </c>
      <c r="M220" t="s">
        <v>1518</v>
      </c>
      <c r="N220" t="s">
        <v>62</v>
      </c>
      <c r="O220" t="s">
        <v>63</v>
      </c>
      <c r="Q220" t="s">
        <v>64</v>
      </c>
      <c r="R220" t="s">
        <v>94</v>
      </c>
      <c r="U220" t="s">
        <v>68</v>
      </c>
      <c r="V220" t="s">
        <v>1493</v>
      </c>
      <c r="W220" s="7">
        <v>180170001</v>
      </c>
      <c r="X220" t="s">
        <v>1493</v>
      </c>
      <c r="Y220" s="7">
        <v>17</v>
      </c>
      <c r="Z220" t="s">
        <v>1493</v>
      </c>
      <c r="AA220" s="7">
        <v>17</v>
      </c>
      <c r="AB220" t="s">
        <v>62</v>
      </c>
      <c r="AC220" s="7">
        <v>63000</v>
      </c>
      <c r="AD220" t="s">
        <v>74</v>
      </c>
      <c r="AE220" t="s">
        <v>74</v>
      </c>
      <c r="AF220" t="s">
        <v>74</v>
      </c>
      <c r="AG220" t="s">
        <v>74</v>
      </c>
      <c r="AH220" s="8" t="s">
        <v>1507</v>
      </c>
      <c r="AI220" t="s">
        <v>1516</v>
      </c>
      <c r="AJ220" t="s">
        <v>1517</v>
      </c>
      <c r="AK220" s="7"/>
      <c r="AO220" s="7"/>
      <c r="AQ220" s="6" t="s">
        <v>1368</v>
      </c>
      <c r="AS220" t="s">
        <v>76</v>
      </c>
      <c r="AT220" s="3">
        <v>44379</v>
      </c>
      <c r="AU220" s="3">
        <v>44379</v>
      </c>
      <c r="AV220" s="8" t="s">
        <v>95</v>
      </c>
    </row>
    <row r="221" spans="1:48" x14ac:dyDescent="0.2">
      <c r="A221">
        <v>2021</v>
      </c>
      <c r="B221" s="3">
        <v>44287</v>
      </c>
      <c r="C221" s="3">
        <v>44377</v>
      </c>
      <c r="D221" t="s">
        <v>1415</v>
      </c>
      <c r="E221" s="8" t="s">
        <v>1519</v>
      </c>
      <c r="F221" t="s">
        <v>1520</v>
      </c>
      <c r="G221" t="s">
        <v>1521</v>
      </c>
      <c r="J221" t="s">
        <v>61</v>
      </c>
      <c r="K221" t="s">
        <v>62</v>
      </c>
      <c r="L221" s="14" t="s">
        <v>1277</v>
      </c>
      <c r="M221" t="s">
        <v>1522</v>
      </c>
      <c r="N221" t="s">
        <v>62</v>
      </c>
      <c r="O221" t="s">
        <v>63</v>
      </c>
      <c r="Q221" t="s">
        <v>64</v>
      </c>
      <c r="R221" t="s">
        <v>1523</v>
      </c>
      <c r="S221">
        <v>222</v>
      </c>
      <c r="U221" t="s">
        <v>68</v>
      </c>
      <c r="V221" t="s">
        <v>1493</v>
      </c>
      <c r="W221" s="7">
        <v>180170001</v>
      </c>
      <c r="X221" t="s">
        <v>1493</v>
      </c>
      <c r="Y221" s="7">
        <v>17</v>
      </c>
      <c r="Z221" t="s">
        <v>1493</v>
      </c>
      <c r="AA221" s="7">
        <v>17</v>
      </c>
      <c r="AB221" t="s">
        <v>62</v>
      </c>
      <c r="AC221" s="7">
        <v>63000</v>
      </c>
      <c r="AD221" t="s">
        <v>74</v>
      </c>
      <c r="AE221" t="s">
        <v>74</v>
      </c>
      <c r="AF221" t="s">
        <v>74</v>
      </c>
      <c r="AG221" t="s">
        <v>74</v>
      </c>
      <c r="AH221" s="8" t="s">
        <v>1519</v>
      </c>
      <c r="AI221" t="s">
        <v>1520</v>
      </c>
      <c r="AJ221" t="s">
        <v>1521</v>
      </c>
      <c r="AK221" s="7">
        <v>3112133482</v>
      </c>
      <c r="AO221" s="7">
        <v>3112133482</v>
      </c>
      <c r="AQ221" s="6" t="s">
        <v>1368</v>
      </c>
      <c r="AS221" t="s">
        <v>76</v>
      </c>
      <c r="AT221" s="3">
        <v>44379</v>
      </c>
      <c r="AU221" s="3">
        <v>44379</v>
      </c>
      <c r="AV221" s="8" t="s">
        <v>95</v>
      </c>
    </row>
    <row r="222" spans="1:48" x14ac:dyDescent="0.2">
      <c r="A222">
        <v>2021</v>
      </c>
      <c r="B222" s="3">
        <v>44287</v>
      </c>
      <c r="C222" s="3">
        <v>44377</v>
      </c>
      <c r="D222" t="s">
        <v>1482</v>
      </c>
      <c r="E222" s="8" t="s">
        <v>1524</v>
      </c>
      <c r="I222" t="s">
        <v>195</v>
      </c>
      <c r="J222" t="s">
        <v>61</v>
      </c>
      <c r="K222" t="s">
        <v>62</v>
      </c>
      <c r="L222" s="14" t="s">
        <v>1277</v>
      </c>
      <c r="M222" t="s">
        <v>1525</v>
      </c>
      <c r="N222" t="s">
        <v>62</v>
      </c>
      <c r="O222" t="s">
        <v>63</v>
      </c>
      <c r="P222" t="s">
        <v>1526</v>
      </c>
      <c r="Q222" t="s">
        <v>82</v>
      </c>
      <c r="R222" t="s">
        <v>1527</v>
      </c>
      <c r="S222">
        <v>1210</v>
      </c>
      <c r="U222" t="s">
        <v>68</v>
      </c>
      <c r="V222" t="s">
        <v>1499</v>
      </c>
      <c r="W222" s="7">
        <v>180150393</v>
      </c>
      <c r="X222" t="s">
        <v>1499</v>
      </c>
      <c r="Y222" s="7">
        <v>15</v>
      </c>
      <c r="Z222" t="s">
        <v>1499</v>
      </c>
      <c r="AA222" s="7">
        <v>15</v>
      </c>
      <c r="AB222" t="s">
        <v>62</v>
      </c>
      <c r="AC222" s="7">
        <v>63320</v>
      </c>
      <c r="AD222" t="s">
        <v>74</v>
      </c>
      <c r="AE222" t="s">
        <v>74</v>
      </c>
      <c r="AF222" t="s">
        <v>74</v>
      </c>
      <c r="AG222" t="s">
        <v>74</v>
      </c>
      <c r="AH222" s="8"/>
      <c r="AK222" s="7"/>
      <c r="AO222" s="7"/>
      <c r="AQ222" s="6" t="s">
        <v>1368</v>
      </c>
      <c r="AS222" t="s">
        <v>76</v>
      </c>
      <c r="AT222" s="3">
        <v>44379</v>
      </c>
      <c r="AU222" s="3">
        <v>44379</v>
      </c>
      <c r="AV222" s="8" t="s">
        <v>95</v>
      </c>
    </row>
    <row r="223" spans="1:48" x14ac:dyDescent="0.2">
      <c r="A223">
        <v>2021</v>
      </c>
      <c r="B223" s="3">
        <v>44287</v>
      </c>
      <c r="C223" s="3">
        <v>44377</v>
      </c>
      <c r="D223" t="s">
        <v>1415</v>
      </c>
      <c r="E223" s="8" t="s">
        <v>1528</v>
      </c>
      <c r="F223" t="s">
        <v>1529</v>
      </c>
      <c r="G223" t="s">
        <v>1530</v>
      </c>
      <c r="J223" t="s">
        <v>61</v>
      </c>
      <c r="K223" t="s">
        <v>62</v>
      </c>
      <c r="L223" s="14" t="s">
        <v>1277</v>
      </c>
      <c r="M223" t="s">
        <v>1531</v>
      </c>
      <c r="N223" t="s">
        <v>62</v>
      </c>
      <c r="O223" t="s">
        <v>63</v>
      </c>
      <c r="Q223" t="s">
        <v>1766</v>
      </c>
      <c r="R223" t="s">
        <v>1532</v>
      </c>
      <c r="U223" t="s">
        <v>68</v>
      </c>
      <c r="V223" t="s">
        <v>1499</v>
      </c>
      <c r="W223" s="7">
        <v>180150393</v>
      </c>
      <c r="X223" t="s">
        <v>1499</v>
      </c>
      <c r="Y223" s="7">
        <v>15</v>
      </c>
      <c r="Z223" t="s">
        <v>1499</v>
      </c>
      <c r="AA223" s="7">
        <v>15</v>
      </c>
      <c r="AB223" t="s">
        <v>62</v>
      </c>
      <c r="AC223" s="7">
        <v>63320</v>
      </c>
      <c r="AD223" t="s">
        <v>74</v>
      </c>
      <c r="AE223" t="s">
        <v>74</v>
      </c>
      <c r="AF223" t="s">
        <v>74</v>
      </c>
      <c r="AG223" t="s">
        <v>74</v>
      </c>
      <c r="AH223" s="8" t="s">
        <v>1528</v>
      </c>
      <c r="AI223" t="s">
        <v>1529</v>
      </c>
      <c r="AJ223" t="s">
        <v>1530</v>
      </c>
      <c r="AK223" s="7"/>
      <c r="AO223" s="7"/>
      <c r="AQ223" s="6" t="s">
        <v>1368</v>
      </c>
      <c r="AS223" t="s">
        <v>76</v>
      </c>
      <c r="AT223" s="3">
        <v>44379</v>
      </c>
      <c r="AU223" s="3">
        <v>44379</v>
      </c>
      <c r="AV223" s="8" t="s">
        <v>95</v>
      </c>
    </row>
    <row r="224" spans="1:48" x14ac:dyDescent="0.2">
      <c r="A224">
        <v>2021</v>
      </c>
      <c r="B224" s="3">
        <v>44287</v>
      </c>
      <c r="C224" s="3">
        <v>44377</v>
      </c>
      <c r="D224" t="s">
        <v>1482</v>
      </c>
      <c r="E224" s="8" t="s">
        <v>1533</v>
      </c>
      <c r="I224" t="s">
        <v>1485</v>
      </c>
      <c r="J224" t="s">
        <v>61</v>
      </c>
      <c r="K224" t="s">
        <v>204</v>
      </c>
      <c r="L224" s="14" t="s">
        <v>1277</v>
      </c>
      <c r="M224" t="s">
        <v>1535</v>
      </c>
      <c r="N224" t="s">
        <v>204</v>
      </c>
      <c r="O224" t="s">
        <v>63</v>
      </c>
      <c r="Q224" t="s">
        <v>64</v>
      </c>
      <c r="R224" t="s">
        <v>1536</v>
      </c>
      <c r="U224" t="s">
        <v>68</v>
      </c>
      <c r="V224" t="s">
        <v>1534</v>
      </c>
      <c r="W224" s="7">
        <v>140390001</v>
      </c>
      <c r="X224" t="s">
        <v>1534</v>
      </c>
      <c r="Y224" s="7">
        <v>39</v>
      </c>
      <c r="Z224" t="s">
        <v>1534</v>
      </c>
      <c r="AA224" s="7">
        <v>39</v>
      </c>
      <c r="AB224" t="s">
        <v>204</v>
      </c>
      <c r="AC224" s="7">
        <v>44210</v>
      </c>
      <c r="AD224" t="s">
        <v>74</v>
      </c>
      <c r="AE224" t="s">
        <v>74</v>
      </c>
      <c r="AF224" t="s">
        <v>74</v>
      </c>
      <c r="AG224" t="s">
        <v>74</v>
      </c>
      <c r="AH224" s="8"/>
      <c r="AK224" s="7"/>
      <c r="AO224" s="7"/>
      <c r="AQ224" s="6" t="s">
        <v>1368</v>
      </c>
      <c r="AS224" t="s">
        <v>76</v>
      </c>
      <c r="AT224" s="3">
        <v>44379</v>
      </c>
      <c r="AU224" s="3">
        <v>44379</v>
      </c>
      <c r="AV224" s="8" t="s">
        <v>95</v>
      </c>
    </row>
    <row r="225" spans="1:48" s="8" customFormat="1" x14ac:dyDescent="0.2">
      <c r="A225" s="8">
        <v>2021</v>
      </c>
      <c r="B225" s="3">
        <v>44287</v>
      </c>
      <c r="C225" s="3">
        <v>44377</v>
      </c>
      <c r="D225" s="8" t="s">
        <v>1482</v>
      </c>
      <c r="E225" s="8" t="s">
        <v>1537</v>
      </c>
      <c r="I225" s="8" t="s">
        <v>1485</v>
      </c>
      <c r="J225" t="s">
        <v>61</v>
      </c>
      <c r="K225" s="8" t="s">
        <v>62</v>
      </c>
      <c r="L225" s="14" t="s">
        <v>1277</v>
      </c>
      <c r="M225" s="8" t="s">
        <v>1538</v>
      </c>
      <c r="N225" s="8" t="s">
        <v>62</v>
      </c>
      <c r="O225" t="s">
        <v>63</v>
      </c>
      <c r="P225" s="8" t="s">
        <v>1539</v>
      </c>
      <c r="Q225" s="8" t="s">
        <v>1767</v>
      </c>
      <c r="R225" s="8" t="s">
        <v>221</v>
      </c>
      <c r="U225" s="8" t="s">
        <v>68</v>
      </c>
      <c r="V225" s="8" t="s">
        <v>1493</v>
      </c>
      <c r="W225" s="12">
        <v>180170001</v>
      </c>
      <c r="X225" s="8" t="s">
        <v>1493</v>
      </c>
      <c r="Y225" s="12">
        <v>17</v>
      </c>
      <c r="Z225" s="8" t="s">
        <v>1493</v>
      </c>
      <c r="AA225" s="12">
        <v>17</v>
      </c>
      <c r="AB225" s="8" t="s">
        <v>62</v>
      </c>
      <c r="AC225" s="12"/>
      <c r="AD225" s="8" t="s">
        <v>74</v>
      </c>
      <c r="AE225" s="8" t="s">
        <v>74</v>
      </c>
      <c r="AF225" s="8" t="s">
        <v>74</v>
      </c>
      <c r="AG225" s="8" t="s">
        <v>74</v>
      </c>
      <c r="AK225" s="12"/>
      <c r="AO225" s="12"/>
      <c r="AQ225" s="11" t="s">
        <v>1368</v>
      </c>
      <c r="AS225" s="8" t="s">
        <v>76</v>
      </c>
      <c r="AT225" s="3">
        <v>44379</v>
      </c>
      <c r="AU225" s="3">
        <v>44379</v>
      </c>
      <c r="AV225" s="8" t="s">
        <v>95</v>
      </c>
    </row>
    <row r="226" spans="1:48" x14ac:dyDescent="0.2">
      <c r="A226">
        <v>2021</v>
      </c>
      <c r="B226" s="3">
        <v>44287</v>
      </c>
      <c r="C226" s="3">
        <v>44377</v>
      </c>
      <c r="D226" t="s">
        <v>1482</v>
      </c>
      <c r="E226" s="8" t="s">
        <v>1540</v>
      </c>
      <c r="I226" t="s">
        <v>195</v>
      </c>
      <c r="J226" t="s">
        <v>61</v>
      </c>
      <c r="K226" t="s">
        <v>62</v>
      </c>
      <c r="L226" s="14" t="s">
        <v>1277</v>
      </c>
      <c r="M226" t="s">
        <v>1541</v>
      </c>
      <c r="N226" t="s">
        <v>62</v>
      </c>
      <c r="O226" t="s">
        <v>63</v>
      </c>
      <c r="P226" t="s">
        <v>1542</v>
      </c>
      <c r="Q226" t="s">
        <v>64</v>
      </c>
      <c r="R226" t="s">
        <v>1532</v>
      </c>
      <c r="U226" t="s">
        <v>68</v>
      </c>
      <c r="V226" t="s">
        <v>1493</v>
      </c>
      <c r="W226" s="7">
        <v>180170001</v>
      </c>
      <c r="X226" t="s">
        <v>1493</v>
      </c>
      <c r="Y226" s="7">
        <v>17</v>
      </c>
      <c r="Z226" t="s">
        <v>1493</v>
      </c>
      <c r="AA226" s="7">
        <v>17</v>
      </c>
      <c r="AB226" t="s">
        <v>62</v>
      </c>
      <c r="AC226" s="7">
        <v>63157</v>
      </c>
      <c r="AD226" t="s">
        <v>74</v>
      </c>
      <c r="AE226" t="s">
        <v>74</v>
      </c>
      <c r="AF226" t="s">
        <v>74</v>
      </c>
      <c r="AG226" t="s">
        <v>74</v>
      </c>
      <c r="AK226" s="7"/>
      <c r="AO226" s="7"/>
      <c r="AQ226" s="10" t="s">
        <v>1368</v>
      </c>
      <c r="AS226" t="s">
        <v>76</v>
      </c>
      <c r="AT226" s="3">
        <v>44379</v>
      </c>
      <c r="AU226" s="3">
        <v>44379</v>
      </c>
      <c r="AV226" s="8" t="s">
        <v>95</v>
      </c>
    </row>
    <row r="227" spans="1:48" x14ac:dyDescent="0.2">
      <c r="A227">
        <v>2021</v>
      </c>
      <c r="B227" s="3">
        <v>44287</v>
      </c>
      <c r="C227" s="3">
        <v>44377</v>
      </c>
      <c r="D227" t="s">
        <v>1482</v>
      </c>
      <c r="E227" s="8" t="s">
        <v>1543</v>
      </c>
      <c r="I227" t="s">
        <v>195</v>
      </c>
      <c r="J227" t="s">
        <v>61</v>
      </c>
      <c r="K227" t="s">
        <v>62</v>
      </c>
      <c r="L227" s="14" t="s">
        <v>1277</v>
      </c>
      <c r="M227" t="s">
        <v>1545</v>
      </c>
      <c r="N227" t="s">
        <v>62</v>
      </c>
      <c r="O227" t="s">
        <v>63</v>
      </c>
      <c r="P227" t="s">
        <v>1546</v>
      </c>
      <c r="Q227" t="s">
        <v>64</v>
      </c>
      <c r="R227" t="s">
        <v>1536</v>
      </c>
      <c r="U227" t="s">
        <v>68</v>
      </c>
      <c r="V227" t="s">
        <v>1544</v>
      </c>
      <c r="W227" s="7">
        <v>180080001</v>
      </c>
      <c r="X227" t="s">
        <v>1544</v>
      </c>
      <c r="Y227" s="7">
        <v>18</v>
      </c>
      <c r="Z227" t="s">
        <v>1544</v>
      </c>
      <c r="AA227" s="7">
        <v>18</v>
      </c>
      <c r="AB227" t="s">
        <v>62</v>
      </c>
      <c r="AC227" s="7">
        <v>63715</v>
      </c>
      <c r="AD227" t="s">
        <v>74</v>
      </c>
      <c r="AE227" t="s">
        <v>74</v>
      </c>
      <c r="AF227" t="s">
        <v>74</v>
      </c>
      <c r="AG227" t="s">
        <v>74</v>
      </c>
      <c r="AK227" s="7"/>
      <c r="AO227" s="7"/>
      <c r="AQ227" s="6" t="s">
        <v>1368</v>
      </c>
      <c r="AS227" t="s">
        <v>76</v>
      </c>
      <c r="AT227" s="3">
        <v>44379</v>
      </c>
      <c r="AU227" s="3">
        <v>44379</v>
      </c>
      <c r="AV227" s="8" t="s">
        <v>95</v>
      </c>
    </row>
    <row r="228" spans="1:48" x14ac:dyDescent="0.2">
      <c r="A228">
        <v>2021</v>
      </c>
      <c r="B228" s="3">
        <v>44287</v>
      </c>
      <c r="C228" s="3">
        <v>44377</v>
      </c>
      <c r="D228" t="s">
        <v>1482</v>
      </c>
      <c r="E228" s="8" t="s">
        <v>1547</v>
      </c>
      <c r="I228" t="s">
        <v>195</v>
      </c>
      <c r="J228" t="s">
        <v>61</v>
      </c>
      <c r="K228" t="s">
        <v>62</v>
      </c>
      <c r="L228" s="14" t="s">
        <v>1277</v>
      </c>
      <c r="M228" t="s">
        <v>1548</v>
      </c>
      <c r="N228" t="s">
        <v>62</v>
      </c>
      <c r="O228" t="s">
        <v>63</v>
      </c>
      <c r="P228" t="s">
        <v>1549</v>
      </c>
      <c r="Q228" t="s">
        <v>64</v>
      </c>
      <c r="R228" t="s">
        <v>1550</v>
      </c>
      <c r="S228">
        <v>47</v>
      </c>
      <c r="U228" t="s">
        <v>68</v>
      </c>
      <c r="V228" t="s">
        <v>1499</v>
      </c>
      <c r="W228" s="7">
        <v>180150393</v>
      </c>
      <c r="X228" t="s">
        <v>1499</v>
      </c>
      <c r="Y228" s="7">
        <v>15</v>
      </c>
      <c r="Z228" t="s">
        <v>1499</v>
      </c>
      <c r="AA228" s="7">
        <v>15</v>
      </c>
      <c r="AB228" t="s">
        <v>62</v>
      </c>
      <c r="AC228" s="7">
        <v>63300</v>
      </c>
      <c r="AD228" t="s">
        <v>74</v>
      </c>
      <c r="AE228" t="s">
        <v>74</v>
      </c>
      <c r="AF228" t="s">
        <v>74</v>
      </c>
      <c r="AG228" t="s">
        <v>74</v>
      </c>
      <c r="AK228" s="7"/>
      <c r="AO228" s="7"/>
      <c r="AQ228" s="6" t="s">
        <v>1368</v>
      </c>
      <c r="AS228" t="s">
        <v>76</v>
      </c>
      <c r="AT228" s="3">
        <v>44379</v>
      </c>
      <c r="AU228" s="3">
        <v>44379</v>
      </c>
      <c r="AV228" s="8" t="s">
        <v>95</v>
      </c>
    </row>
    <row r="229" spans="1:48" x14ac:dyDescent="0.2">
      <c r="A229">
        <v>2021</v>
      </c>
      <c r="B229" s="3">
        <v>44287</v>
      </c>
      <c r="C229" s="3">
        <v>44377</v>
      </c>
      <c r="D229" t="s">
        <v>1482</v>
      </c>
      <c r="E229" s="8" t="s">
        <v>1551</v>
      </c>
      <c r="I229" t="s">
        <v>400</v>
      </c>
      <c r="J229" t="s">
        <v>61</v>
      </c>
      <c r="K229" t="s">
        <v>62</v>
      </c>
      <c r="L229" s="14" t="s">
        <v>1277</v>
      </c>
      <c r="M229" t="s">
        <v>1552</v>
      </c>
      <c r="N229" t="s">
        <v>62</v>
      </c>
      <c r="O229" t="s">
        <v>63</v>
      </c>
      <c r="P229" t="s">
        <v>1553</v>
      </c>
      <c r="Q229" t="s">
        <v>64</v>
      </c>
      <c r="R229" t="s">
        <v>1554</v>
      </c>
      <c r="U229" t="s">
        <v>68</v>
      </c>
      <c r="V229" t="s">
        <v>1499</v>
      </c>
      <c r="W229" s="7">
        <v>180150393</v>
      </c>
      <c r="X229" t="s">
        <v>1499</v>
      </c>
      <c r="Y229" s="7">
        <v>15</v>
      </c>
      <c r="Z229" t="s">
        <v>1499</v>
      </c>
      <c r="AA229" s="7">
        <v>15</v>
      </c>
      <c r="AB229" t="s">
        <v>62</v>
      </c>
      <c r="AC229" s="7">
        <v>63300</v>
      </c>
      <c r="AD229" t="s">
        <v>74</v>
      </c>
      <c r="AE229" t="s">
        <v>74</v>
      </c>
      <c r="AF229" t="s">
        <v>74</v>
      </c>
      <c r="AG229" t="s">
        <v>74</v>
      </c>
      <c r="AK229" s="7"/>
      <c r="AO229" s="7"/>
      <c r="AQ229" s="6" t="s">
        <v>1368</v>
      </c>
      <c r="AS229" t="s">
        <v>76</v>
      </c>
      <c r="AT229" s="3">
        <v>44379</v>
      </c>
      <c r="AU229" s="3">
        <v>44379</v>
      </c>
      <c r="AV229" s="8" t="s">
        <v>95</v>
      </c>
    </row>
    <row r="230" spans="1:48" x14ac:dyDescent="0.2">
      <c r="A230">
        <v>2021</v>
      </c>
      <c r="B230" s="3">
        <v>44287</v>
      </c>
      <c r="C230" s="3">
        <v>44377</v>
      </c>
      <c r="D230" t="s">
        <v>1482</v>
      </c>
      <c r="E230" s="8" t="s">
        <v>1555</v>
      </c>
      <c r="I230" t="s">
        <v>195</v>
      </c>
      <c r="J230" t="s">
        <v>61</v>
      </c>
      <c r="K230" t="s">
        <v>204</v>
      </c>
      <c r="L230" s="14" t="s">
        <v>1277</v>
      </c>
      <c r="M230" t="s">
        <v>1556</v>
      </c>
      <c r="N230" t="s">
        <v>204</v>
      </c>
      <c r="O230" t="s">
        <v>63</v>
      </c>
      <c r="P230" t="s">
        <v>1557</v>
      </c>
      <c r="Q230" t="s">
        <v>64</v>
      </c>
      <c r="R230" t="s">
        <v>1558</v>
      </c>
      <c r="S230">
        <v>277</v>
      </c>
      <c r="U230" t="s">
        <v>68</v>
      </c>
      <c r="V230" t="s">
        <v>1534</v>
      </c>
      <c r="W230" s="7">
        <v>140390001</v>
      </c>
      <c r="X230" t="s">
        <v>1534</v>
      </c>
      <c r="Y230" s="7">
        <v>39</v>
      </c>
      <c r="Z230" t="s">
        <v>1534</v>
      </c>
      <c r="AA230" s="7">
        <v>39</v>
      </c>
      <c r="AB230" t="s">
        <v>204</v>
      </c>
      <c r="AC230" s="7"/>
      <c r="AD230" t="s">
        <v>74</v>
      </c>
      <c r="AE230" t="s">
        <v>74</v>
      </c>
      <c r="AF230" t="s">
        <v>74</v>
      </c>
      <c r="AG230" t="s">
        <v>74</v>
      </c>
      <c r="AK230" s="7"/>
      <c r="AO230" s="7"/>
      <c r="AQ230" s="6" t="s">
        <v>1368</v>
      </c>
      <c r="AS230" t="s">
        <v>76</v>
      </c>
      <c r="AT230" s="3">
        <v>44379</v>
      </c>
      <c r="AU230" s="3">
        <v>44379</v>
      </c>
      <c r="AV230" s="8" t="s">
        <v>95</v>
      </c>
    </row>
    <row r="231" spans="1:48" x14ac:dyDescent="0.2">
      <c r="A231">
        <v>2021</v>
      </c>
      <c r="B231" s="3">
        <v>44287</v>
      </c>
      <c r="C231" s="3">
        <v>44377</v>
      </c>
      <c r="D231" t="s">
        <v>1415</v>
      </c>
      <c r="E231" s="8" t="s">
        <v>1559</v>
      </c>
      <c r="F231" t="s">
        <v>1560</v>
      </c>
      <c r="G231" t="s">
        <v>1561</v>
      </c>
      <c r="J231" t="s">
        <v>61</v>
      </c>
      <c r="K231" t="s">
        <v>204</v>
      </c>
      <c r="L231" s="14" t="s">
        <v>1277</v>
      </c>
      <c r="M231" t="s">
        <v>1562</v>
      </c>
      <c r="N231" t="s">
        <v>204</v>
      </c>
      <c r="O231" t="s">
        <v>63</v>
      </c>
      <c r="Q231" t="s">
        <v>64</v>
      </c>
      <c r="R231" t="s">
        <v>1563</v>
      </c>
      <c r="U231" t="s">
        <v>68</v>
      </c>
      <c r="V231" t="s">
        <v>1534</v>
      </c>
      <c r="W231" s="7">
        <v>140390001</v>
      </c>
      <c r="X231" t="s">
        <v>1534</v>
      </c>
      <c r="Y231" s="7">
        <v>39</v>
      </c>
      <c r="Z231" t="s">
        <v>1534</v>
      </c>
      <c r="AA231" s="7">
        <v>39</v>
      </c>
      <c r="AB231" t="s">
        <v>204</v>
      </c>
      <c r="AC231" s="7">
        <v>44290</v>
      </c>
      <c r="AD231" t="s">
        <v>74</v>
      </c>
      <c r="AE231" t="s">
        <v>74</v>
      </c>
      <c r="AF231" t="s">
        <v>74</v>
      </c>
      <c r="AG231" t="s">
        <v>74</v>
      </c>
      <c r="AK231" s="7"/>
      <c r="AO231" s="7"/>
      <c r="AQ231" s="6" t="s">
        <v>1368</v>
      </c>
      <c r="AS231" t="s">
        <v>76</v>
      </c>
      <c r="AT231" s="3">
        <v>44379</v>
      </c>
      <c r="AU231" s="3">
        <v>44379</v>
      </c>
      <c r="AV231" s="8" t="s">
        <v>95</v>
      </c>
    </row>
    <row r="232" spans="1:48" x14ac:dyDescent="0.2">
      <c r="A232">
        <v>2021</v>
      </c>
      <c r="B232" s="3">
        <v>44287</v>
      </c>
      <c r="C232" s="3">
        <v>44377</v>
      </c>
      <c r="D232" t="s">
        <v>1415</v>
      </c>
      <c r="E232" s="8" t="s">
        <v>1564</v>
      </c>
      <c r="F232" t="s">
        <v>1565</v>
      </c>
      <c r="G232" t="s">
        <v>1566</v>
      </c>
      <c r="J232" t="s">
        <v>61</v>
      </c>
      <c r="K232" t="s">
        <v>62</v>
      </c>
      <c r="L232" s="14" t="s">
        <v>1277</v>
      </c>
      <c r="N232" t="s">
        <v>62</v>
      </c>
      <c r="O232" t="s">
        <v>63</v>
      </c>
      <c r="Q232" t="s">
        <v>64</v>
      </c>
      <c r="R232" t="s">
        <v>1567</v>
      </c>
      <c r="S232">
        <v>9</v>
      </c>
      <c r="U232" t="s">
        <v>68</v>
      </c>
      <c r="V232" t="s">
        <v>1499</v>
      </c>
      <c r="W232" s="7">
        <v>180150393</v>
      </c>
      <c r="X232" t="s">
        <v>1499</v>
      </c>
      <c r="Y232" s="7">
        <v>15</v>
      </c>
      <c r="Z232" t="s">
        <v>1499</v>
      </c>
      <c r="AA232" s="7">
        <v>15</v>
      </c>
      <c r="AB232" t="s">
        <v>62</v>
      </c>
      <c r="AC232" s="7">
        <v>63300</v>
      </c>
      <c r="AD232" t="s">
        <v>74</v>
      </c>
      <c r="AE232" t="s">
        <v>74</v>
      </c>
      <c r="AF232" t="s">
        <v>74</v>
      </c>
      <c r="AG232" t="s">
        <v>74</v>
      </c>
      <c r="AH232" s="8" t="s">
        <v>1559</v>
      </c>
      <c r="AI232" t="s">
        <v>1560</v>
      </c>
      <c r="AJ232" t="s">
        <v>1561</v>
      </c>
      <c r="AK232" s="7">
        <v>36513570</v>
      </c>
      <c r="AO232" s="7"/>
      <c r="AQ232" s="6" t="s">
        <v>1368</v>
      </c>
      <c r="AS232" t="s">
        <v>76</v>
      </c>
      <c r="AT232" s="3">
        <v>44379</v>
      </c>
      <c r="AU232" s="3">
        <v>44379</v>
      </c>
      <c r="AV232" s="8" t="s">
        <v>95</v>
      </c>
    </row>
    <row r="233" spans="1:48" x14ac:dyDescent="0.2">
      <c r="A233">
        <v>2021</v>
      </c>
      <c r="B233" s="3">
        <v>44287</v>
      </c>
      <c r="C233" s="3">
        <v>44377</v>
      </c>
      <c r="D233" t="s">
        <v>1482</v>
      </c>
      <c r="E233" s="8" t="s">
        <v>1568</v>
      </c>
      <c r="I233" t="s">
        <v>195</v>
      </c>
      <c r="J233" t="s">
        <v>61</v>
      </c>
      <c r="K233" t="s">
        <v>62</v>
      </c>
      <c r="L233" s="14" t="s">
        <v>1277</v>
      </c>
      <c r="M233" t="s">
        <v>1569</v>
      </c>
      <c r="N233" t="s">
        <v>62</v>
      </c>
      <c r="O233" t="s">
        <v>63</v>
      </c>
      <c r="Q233" t="s">
        <v>82</v>
      </c>
      <c r="R233" t="s">
        <v>1570</v>
      </c>
      <c r="U233" t="s">
        <v>68</v>
      </c>
      <c r="V233" t="s">
        <v>1493</v>
      </c>
      <c r="W233" s="7">
        <v>180170001</v>
      </c>
      <c r="X233" t="s">
        <v>1493</v>
      </c>
      <c r="Y233" s="7">
        <v>17</v>
      </c>
      <c r="Z233" t="s">
        <v>1493</v>
      </c>
      <c r="AA233" s="7">
        <v>17</v>
      </c>
      <c r="AB233" t="s">
        <v>62</v>
      </c>
      <c r="AC233" s="7">
        <v>63300</v>
      </c>
      <c r="AD233" t="s">
        <v>74</v>
      </c>
      <c r="AE233" t="s">
        <v>74</v>
      </c>
      <c r="AF233" t="s">
        <v>74</v>
      </c>
      <c r="AG233" t="s">
        <v>74</v>
      </c>
      <c r="AH233" s="8" t="s">
        <v>1564</v>
      </c>
      <c r="AI233" t="s">
        <v>1565</v>
      </c>
      <c r="AJ233" t="s">
        <v>1566</v>
      </c>
      <c r="AK233" s="7">
        <v>3232351666</v>
      </c>
      <c r="AO233" s="7"/>
      <c r="AQ233" s="6" t="s">
        <v>1368</v>
      </c>
      <c r="AS233" t="s">
        <v>76</v>
      </c>
      <c r="AT233" s="3">
        <v>44379</v>
      </c>
      <c r="AU233" s="3">
        <v>44379</v>
      </c>
      <c r="AV233" s="8" t="s">
        <v>95</v>
      </c>
    </row>
    <row r="234" spans="1:48" x14ac:dyDescent="0.2">
      <c r="A234">
        <v>2021</v>
      </c>
      <c r="B234" s="3">
        <v>44287</v>
      </c>
      <c r="C234" s="3">
        <v>44377</v>
      </c>
      <c r="D234" t="s">
        <v>1415</v>
      </c>
      <c r="E234" s="8" t="s">
        <v>1571</v>
      </c>
      <c r="F234" t="s">
        <v>1572</v>
      </c>
      <c r="G234" t="s">
        <v>380</v>
      </c>
      <c r="J234" t="s">
        <v>61</v>
      </c>
      <c r="K234" t="s">
        <v>62</v>
      </c>
      <c r="L234" s="14" t="s">
        <v>1277</v>
      </c>
      <c r="M234" t="s">
        <v>1573</v>
      </c>
      <c r="N234" t="s">
        <v>62</v>
      </c>
      <c r="O234" t="s">
        <v>63</v>
      </c>
      <c r="Q234" t="s">
        <v>1767</v>
      </c>
      <c r="R234" t="s">
        <v>714</v>
      </c>
      <c r="S234">
        <v>13</v>
      </c>
      <c r="U234" t="s">
        <v>68</v>
      </c>
      <c r="V234" t="s">
        <v>1499</v>
      </c>
      <c r="W234" s="7">
        <v>180150393</v>
      </c>
      <c r="X234" t="s">
        <v>1499</v>
      </c>
      <c r="Y234" s="7">
        <v>15</v>
      </c>
      <c r="Z234" t="s">
        <v>1499</v>
      </c>
      <c r="AA234" s="7">
        <v>15</v>
      </c>
      <c r="AB234" t="s">
        <v>62</v>
      </c>
      <c r="AC234" s="7">
        <v>63300</v>
      </c>
      <c r="AD234" t="s">
        <v>74</v>
      </c>
      <c r="AE234" t="s">
        <v>74</v>
      </c>
      <c r="AF234" t="s">
        <v>74</v>
      </c>
      <c r="AG234" t="s">
        <v>74</v>
      </c>
      <c r="AH234" s="8" t="s">
        <v>1571</v>
      </c>
      <c r="AI234" t="s">
        <v>1572</v>
      </c>
      <c r="AJ234" t="s">
        <v>1574</v>
      </c>
      <c r="AK234" s="7"/>
      <c r="AO234" s="7"/>
      <c r="AQ234" s="6" t="s">
        <v>1368</v>
      </c>
      <c r="AS234" t="s">
        <v>76</v>
      </c>
      <c r="AT234" s="3">
        <v>44379</v>
      </c>
      <c r="AU234" s="3">
        <v>44379</v>
      </c>
      <c r="AV234" s="8" t="s">
        <v>95</v>
      </c>
    </row>
    <row r="235" spans="1:48" x14ac:dyDescent="0.2">
      <c r="A235">
        <v>2021</v>
      </c>
      <c r="B235" s="3">
        <v>44287</v>
      </c>
      <c r="C235" s="3">
        <v>44377</v>
      </c>
      <c r="D235" t="s">
        <v>1415</v>
      </c>
      <c r="E235" s="8" t="s">
        <v>1575</v>
      </c>
      <c r="F235" t="s">
        <v>1576</v>
      </c>
      <c r="G235" t="s">
        <v>1577</v>
      </c>
      <c r="J235" t="s">
        <v>61</v>
      </c>
      <c r="K235" t="s">
        <v>62</v>
      </c>
      <c r="L235" s="14" t="s">
        <v>1277</v>
      </c>
      <c r="M235" t="s">
        <v>1578</v>
      </c>
      <c r="N235" t="s">
        <v>62</v>
      </c>
      <c r="O235" t="s">
        <v>63</v>
      </c>
      <c r="Q235" t="s">
        <v>64</v>
      </c>
      <c r="R235" t="s">
        <v>213</v>
      </c>
      <c r="S235">
        <v>119</v>
      </c>
      <c r="U235" t="s">
        <v>68</v>
      </c>
      <c r="V235" t="s">
        <v>1730</v>
      </c>
      <c r="W235" s="7">
        <v>180150393</v>
      </c>
      <c r="X235" t="s">
        <v>1730</v>
      </c>
      <c r="Y235" s="7">
        <v>15</v>
      </c>
      <c r="Z235" t="s">
        <v>1730</v>
      </c>
      <c r="AA235" s="7">
        <v>15</v>
      </c>
      <c r="AB235" t="s">
        <v>62</v>
      </c>
      <c r="AC235" s="7">
        <v>63300</v>
      </c>
      <c r="AD235" t="s">
        <v>74</v>
      </c>
      <c r="AE235" t="s">
        <v>74</v>
      </c>
      <c r="AF235" t="s">
        <v>74</v>
      </c>
      <c r="AG235" t="s">
        <v>74</v>
      </c>
      <c r="AH235" s="8" t="s">
        <v>1575</v>
      </c>
      <c r="AI235" s="8" t="s">
        <v>1579</v>
      </c>
      <c r="AJ235" s="8" t="s">
        <v>1577</v>
      </c>
      <c r="AK235" s="7">
        <v>3231132710</v>
      </c>
      <c r="AO235" s="7"/>
      <c r="AQ235" s="6" t="s">
        <v>1368</v>
      </c>
      <c r="AS235" t="s">
        <v>76</v>
      </c>
      <c r="AT235" s="3">
        <v>44379</v>
      </c>
      <c r="AU235" s="3">
        <v>44379</v>
      </c>
      <c r="AV235" s="8" t="s">
        <v>95</v>
      </c>
    </row>
    <row r="236" spans="1:48" s="8" customFormat="1" x14ac:dyDescent="0.2">
      <c r="A236" s="8">
        <v>2021</v>
      </c>
      <c r="B236" s="3">
        <v>44287</v>
      </c>
      <c r="C236" s="3">
        <v>44377</v>
      </c>
      <c r="D236" s="8" t="s">
        <v>1415</v>
      </c>
      <c r="E236" s="8" t="s">
        <v>1580</v>
      </c>
      <c r="F236" s="8" t="s">
        <v>1581</v>
      </c>
      <c r="G236" s="8" t="s">
        <v>1582</v>
      </c>
      <c r="J236" t="s">
        <v>61</v>
      </c>
      <c r="K236" s="8" t="s">
        <v>62</v>
      </c>
      <c r="L236" s="14" t="s">
        <v>1277</v>
      </c>
      <c r="M236" s="8" t="s">
        <v>1583</v>
      </c>
      <c r="N236" s="8" t="s">
        <v>62</v>
      </c>
      <c r="O236" t="s">
        <v>63</v>
      </c>
      <c r="Q236" s="8" t="s">
        <v>64</v>
      </c>
      <c r="R236" s="8" t="s">
        <v>1567</v>
      </c>
      <c r="S236" s="8">
        <v>57</v>
      </c>
      <c r="U236" s="8" t="s">
        <v>68</v>
      </c>
      <c r="V236" s="8" t="s">
        <v>1499</v>
      </c>
      <c r="W236" s="12">
        <v>180150393</v>
      </c>
      <c r="X236" s="8" t="s">
        <v>1499</v>
      </c>
      <c r="Y236" s="12">
        <v>15</v>
      </c>
      <c r="Z236" s="8" t="s">
        <v>1499</v>
      </c>
      <c r="AA236" s="12">
        <v>15</v>
      </c>
      <c r="AB236" s="8" t="s">
        <v>62</v>
      </c>
      <c r="AC236" s="12">
        <v>63550</v>
      </c>
      <c r="AD236" s="8" t="s">
        <v>74</v>
      </c>
      <c r="AE236" s="8" t="s">
        <v>74</v>
      </c>
      <c r="AF236" s="8" t="s">
        <v>74</v>
      </c>
      <c r="AG236" s="8" t="s">
        <v>74</v>
      </c>
      <c r="AH236" s="8" t="s">
        <v>1580</v>
      </c>
      <c r="AI236" s="8" t="s">
        <v>1581</v>
      </c>
      <c r="AJ236" s="8" t="s">
        <v>1584</v>
      </c>
      <c r="AK236" s="12">
        <v>3232362025</v>
      </c>
      <c r="AO236" s="12"/>
      <c r="AQ236" s="11" t="s">
        <v>1368</v>
      </c>
      <c r="AS236" s="8" t="s">
        <v>76</v>
      </c>
      <c r="AT236" s="3">
        <v>44379</v>
      </c>
      <c r="AU236" s="3">
        <v>44379</v>
      </c>
      <c r="AV236" s="8" t="s">
        <v>95</v>
      </c>
    </row>
    <row r="237" spans="1:48" x14ac:dyDescent="0.2">
      <c r="A237">
        <v>2021</v>
      </c>
      <c r="B237" s="3">
        <v>44287</v>
      </c>
      <c r="C237" s="3">
        <v>44377</v>
      </c>
      <c r="D237" t="s">
        <v>1482</v>
      </c>
      <c r="E237" s="8" t="s">
        <v>1585</v>
      </c>
      <c r="I237" t="s">
        <v>195</v>
      </c>
      <c r="J237" t="s">
        <v>61</v>
      </c>
      <c r="K237" t="s">
        <v>204</v>
      </c>
      <c r="L237" s="14" t="s">
        <v>1277</v>
      </c>
      <c r="M237" t="s">
        <v>1586</v>
      </c>
      <c r="N237" t="s">
        <v>204</v>
      </c>
      <c r="O237" t="s">
        <v>63</v>
      </c>
      <c r="Q237" t="s">
        <v>64</v>
      </c>
      <c r="R237" t="s">
        <v>1501</v>
      </c>
      <c r="U237" t="s">
        <v>68</v>
      </c>
      <c r="V237" t="s">
        <v>1534</v>
      </c>
      <c r="W237" s="7">
        <v>140390001</v>
      </c>
      <c r="X237" t="s">
        <v>1534</v>
      </c>
      <c r="Y237" s="7">
        <v>39</v>
      </c>
      <c r="Z237" t="s">
        <v>1534</v>
      </c>
      <c r="AA237" s="7">
        <v>39</v>
      </c>
      <c r="AB237" t="s">
        <v>204</v>
      </c>
      <c r="AC237" s="7"/>
      <c r="AD237" t="s">
        <v>74</v>
      </c>
      <c r="AE237" t="s">
        <v>74</v>
      </c>
      <c r="AF237" t="s">
        <v>74</v>
      </c>
      <c r="AG237" t="s">
        <v>74</v>
      </c>
      <c r="AH237" s="8"/>
      <c r="AK237" s="7"/>
      <c r="AO237" s="7"/>
      <c r="AQ237" s="6" t="s">
        <v>1368</v>
      </c>
      <c r="AS237" t="s">
        <v>76</v>
      </c>
      <c r="AT237" s="3">
        <v>44379</v>
      </c>
      <c r="AU237" s="3">
        <v>44379</v>
      </c>
      <c r="AV237" s="8" t="s">
        <v>95</v>
      </c>
    </row>
    <row r="238" spans="1:48" x14ac:dyDescent="0.2">
      <c r="A238">
        <v>2021</v>
      </c>
      <c r="B238" s="3">
        <v>44287</v>
      </c>
      <c r="C238" s="3">
        <v>44377</v>
      </c>
      <c r="D238" t="s">
        <v>1415</v>
      </c>
      <c r="E238" s="8" t="s">
        <v>1587</v>
      </c>
      <c r="F238" t="s">
        <v>1356</v>
      </c>
      <c r="G238" t="s">
        <v>1588</v>
      </c>
      <c r="I238" t="s">
        <v>195</v>
      </c>
      <c r="J238" t="s">
        <v>61</v>
      </c>
      <c r="K238" t="s">
        <v>62</v>
      </c>
      <c r="L238" s="14" t="s">
        <v>1277</v>
      </c>
      <c r="M238" t="s">
        <v>1589</v>
      </c>
      <c r="N238" t="s">
        <v>62</v>
      </c>
      <c r="O238" t="s">
        <v>63</v>
      </c>
      <c r="Q238" t="s">
        <v>64</v>
      </c>
      <c r="R238" t="s">
        <v>1501</v>
      </c>
      <c r="U238" t="s">
        <v>68</v>
      </c>
      <c r="V238" t="s">
        <v>1493</v>
      </c>
      <c r="W238" s="7">
        <v>180170001</v>
      </c>
      <c r="X238" t="s">
        <v>1493</v>
      </c>
      <c r="Y238" s="7">
        <v>17</v>
      </c>
      <c r="Z238" t="s">
        <v>1493</v>
      </c>
      <c r="AA238" s="7">
        <v>17</v>
      </c>
      <c r="AB238" t="s">
        <v>62</v>
      </c>
      <c r="AC238" s="7"/>
      <c r="AD238" t="s">
        <v>74</v>
      </c>
      <c r="AE238" t="s">
        <v>74</v>
      </c>
      <c r="AF238" t="s">
        <v>74</v>
      </c>
      <c r="AG238" t="s">
        <v>74</v>
      </c>
      <c r="AH238" s="8" t="s">
        <v>1587</v>
      </c>
      <c r="AI238" t="s">
        <v>1356</v>
      </c>
      <c r="AJ238" t="s">
        <v>1588</v>
      </c>
      <c r="AK238" s="7"/>
      <c r="AO238" s="7"/>
      <c r="AQ238" s="6" t="s">
        <v>1368</v>
      </c>
      <c r="AS238" t="s">
        <v>76</v>
      </c>
      <c r="AT238" s="3">
        <v>44379</v>
      </c>
      <c r="AU238" s="3">
        <v>44379</v>
      </c>
      <c r="AV238" s="8" t="s">
        <v>95</v>
      </c>
    </row>
    <row r="239" spans="1:48" x14ac:dyDescent="0.2">
      <c r="A239">
        <v>2021</v>
      </c>
      <c r="B239" s="3">
        <v>44287</v>
      </c>
      <c r="C239" s="3">
        <v>44377</v>
      </c>
      <c r="D239" t="s">
        <v>1482</v>
      </c>
      <c r="E239" s="8" t="s">
        <v>1590</v>
      </c>
      <c r="J239" t="s">
        <v>61</v>
      </c>
      <c r="K239" t="s">
        <v>204</v>
      </c>
      <c r="L239" s="14" t="s">
        <v>1277</v>
      </c>
      <c r="M239" t="s">
        <v>1591</v>
      </c>
      <c r="N239" t="s">
        <v>204</v>
      </c>
      <c r="O239" t="s">
        <v>63</v>
      </c>
      <c r="P239" t="s">
        <v>1592</v>
      </c>
      <c r="Q239" t="s">
        <v>64</v>
      </c>
      <c r="R239" t="s">
        <v>1501</v>
      </c>
      <c r="U239" t="s">
        <v>68</v>
      </c>
      <c r="V239" t="s">
        <v>1534</v>
      </c>
      <c r="W239" s="7">
        <v>140390001</v>
      </c>
      <c r="X239" t="s">
        <v>1534</v>
      </c>
      <c r="Y239" s="7">
        <v>39</v>
      </c>
      <c r="Z239" t="s">
        <v>1534</v>
      </c>
      <c r="AA239" s="7">
        <v>39</v>
      </c>
      <c r="AB239" t="s">
        <v>204</v>
      </c>
      <c r="AC239" s="7"/>
      <c r="AD239" t="s">
        <v>74</v>
      </c>
      <c r="AE239" t="s">
        <v>74</v>
      </c>
      <c r="AF239" t="s">
        <v>74</v>
      </c>
      <c r="AG239" t="s">
        <v>74</v>
      </c>
      <c r="AH239" s="8"/>
      <c r="AK239" s="7"/>
      <c r="AO239" s="7"/>
      <c r="AQ239" s="6" t="s">
        <v>1368</v>
      </c>
      <c r="AS239" t="s">
        <v>76</v>
      </c>
      <c r="AT239" s="3">
        <v>44379</v>
      </c>
      <c r="AU239" s="3">
        <v>44379</v>
      </c>
      <c r="AV239" s="8" t="s">
        <v>95</v>
      </c>
    </row>
    <row r="240" spans="1:48" x14ac:dyDescent="0.2">
      <c r="A240">
        <v>2021</v>
      </c>
      <c r="B240" s="3">
        <v>44287</v>
      </c>
      <c r="C240" s="3">
        <v>44377</v>
      </c>
      <c r="D240" t="s">
        <v>1482</v>
      </c>
      <c r="E240" s="8" t="s">
        <v>1593</v>
      </c>
      <c r="I240" t="s">
        <v>195</v>
      </c>
      <c r="J240" t="s">
        <v>61</v>
      </c>
      <c r="K240" t="s">
        <v>892</v>
      </c>
      <c r="L240" s="14" t="s">
        <v>1277</v>
      </c>
      <c r="M240" t="s">
        <v>1594</v>
      </c>
      <c r="N240" t="s">
        <v>892</v>
      </c>
      <c r="O240" t="s">
        <v>63</v>
      </c>
      <c r="P240" t="s">
        <v>1595</v>
      </c>
      <c r="Q240" t="s">
        <v>64</v>
      </c>
      <c r="R240" t="s">
        <v>1596</v>
      </c>
      <c r="S240">
        <v>2855</v>
      </c>
      <c r="U240" t="s">
        <v>68</v>
      </c>
      <c r="V240" t="s">
        <v>1486</v>
      </c>
      <c r="W240" s="7">
        <v>250060001</v>
      </c>
      <c r="X240" t="s">
        <v>1486</v>
      </c>
      <c r="Y240" s="12">
        <v>6</v>
      </c>
      <c r="Z240" t="s">
        <v>1486</v>
      </c>
      <c r="AA240" s="12">
        <v>6</v>
      </c>
      <c r="AB240" t="s">
        <v>892</v>
      </c>
      <c r="AC240" s="7">
        <v>80105</v>
      </c>
      <c r="AD240" t="s">
        <v>74</v>
      </c>
      <c r="AE240" t="s">
        <v>74</v>
      </c>
      <c r="AF240" t="s">
        <v>74</v>
      </c>
      <c r="AG240" t="s">
        <v>74</v>
      </c>
      <c r="AH240" s="8"/>
      <c r="AK240" s="7"/>
      <c r="AO240" s="7"/>
      <c r="AQ240" s="6" t="s">
        <v>1368</v>
      </c>
      <c r="AS240" t="s">
        <v>76</v>
      </c>
      <c r="AT240" s="3">
        <v>44379</v>
      </c>
      <c r="AU240" s="3">
        <v>44379</v>
      </c>
      <c r="AV240" s="8" t="s">
        <v>95</v>
      </c>
    </row>
    <row r="241" spans="1:48" x14ac:dyDescent="0.2">
      <c r="A241">
        <v>2021</v>
      </c>
      <c r="B241" s="3">
        <v>44287</v>
      </c>
      <c r="C241" s="3">
        <v>44377</v>
      </c>
      <c r="D241" t="s">
        <v>1415</v>
      </c>
      <c r="E241" s="8" t="s">
        <v>1597</v>
      </c>
      <c r="F241" t="s">
        <v>1356</v>
      </c>
      <c r="G241" t="s">
        <v>1598</v>
      </c>
      <c r="J241" t="s">
        <v>61</v>
      </c>
      <c r="K241" t="s">
        <v>62</v>
      </c>
      <c r="L241" s="14" t="s">
        <v>1277</v>
      </c>
      <c r="M241" t="s">
        <v>1600</v>
      </c>
      <c r="N241" t="s">
        <v>62</v>
      </c>
      <c r="O241" t="s">
        <v>63</v>
      </c>
      <c r="Q241" t="s">
        <v>64</v>
      </c>
      <c r="R241" t="s">
        <v>1601</v>
      </c>
      <c r="S241">
        <v>210</v>
      </c>
      <c r="U241" t="s">
        <v>68</v>
      </c>
      <c r="V241" t="s">
        <v>1599</v>
      </c>
      <c r="W241" s="7">
        <v>180180019</v>
      </c>
      <c r="X241" t="s">
        <v>1599</v>
      </c>
      <c r="Y241" s="7">
        <v>18</v>
      </c>
      <c r="Z241" t="s">
        <v>1599</v>
      </c>
      <c r="AA241" s="7">
        <v>18</v>
      </c>
      <c r="AB241" t="s">
        <v>62</v>
      </c>
      <c r="AC241" s="7">
        <v>63200</v>
      </c>
      <c r="AD241" t="s">
        <v>74</v>
      </c>
      <c r="AE241" t="s">
        <v>74</v>
      </c>
      <c r="AF241" t="s">
        <v>74</v>
      </c>
      <c r="AG241" t="s">
        <v>74</v>
      </c>
      <c r="AH241" s="8" t="s">
        <v>1597</v>
      </c>
      <c r="AI241" t="s">
        <v>1356</v>
      </c>
      <c r="AJ241" t="s">
        <v>1598</v>
      </c>
      <c r="AK241" s="7">
        <v>319232473</v>
      </c>
      <c r="AO241" s="7"/>
      <c r="AQ241" s="6" t="s">
        <v>1368</v>
      </c>
      <c r="AS241" t="s">
        <v>76</v>
      </c>
      <c r="AT241" s="3">
        <v>44379</v>
      </c>
      <c r="AU241" s="3">
        <v>44379</v>
      </c>
      <c r="AV241" s="8" t="s">
        <v>95</v>
      </c>
    </row>
    <row r="242" spans="1:48" x14ac:dyDescent="0.2">
      <c r="A242">
        <v>2021</v>
      </c>
      <c r="B242" s="3">
        <v>44287</v>
      </c>
      <c r="C242" s="3">
        <v>44377</v>
      </c>
      <c r="D242" t="s">
        <v>1415</v>
      </c>
      <c r="E242" s="8" t="s">
        <v>1602</v>
      </c>
      <c r="F242" t="s">
        <v>1566</v>
      </c>
      <c r="G242" t="s">
        <v>1603</v>
      </c>
      <c r="J242" t="s">
        <v>61</v>
      </c>
      <c r="K242" t="s">
        <v>62</v>
      </c>
      <c r="L242" s="14" t="s">
        <v>1277</v>
      </c>
      <c r="M242" t="s">
        <v>1604</v>
      </c>
      <c r="N242" t="s">
        <v>62</v>
      </c>
      <c r="O242" t="s">
        <v>63</v>
      </c>
      <c r="Q242" t="s">
        <v>64</v>
      </c>
      <c r="R242" t="s">
        <v>94</v>
      </c>
      <c r="U242" t="s">
        <v>68</v>
      </c>
      <c r="V242" t="s">
        <v>1493</v>
      </c>
      <c r="W242" s="7">
        <v>180170001</v>
      </c>
      <c r="X242" t="s">
        <v>1493</v>
      </c>
      <c r="Y242" s="7">
        <v>17</v>
      </c>
      <c r="Z242" t="s">
        <v>1493</v>
      </c>
      <c r="AA242" s="7">
        <v>17</v>
      </c>
      <c r="AB242" t="s">
        <v>62</v>
      </c>
      <c r="AC242" s="7"/>
      <c r="AD242" t="s">
        <v>74</v>
      </c>
      <c r="AE242" t="s">
        <v>74</v>
      </c>
      <c r="AF242" t="s">
        <v>74</v>
      </c>
      <c r="AG242" t="s">
        <v>74</v>
      </c>
      <c r="AH242" s="8" t="s">
        <v>1602</v>
      </c>
      <c r="AI242" t="s">
        <v>1566</v>
      </c>
      <c r="AJ242" t="s">
        <v>1603</v>
      </c>
      <c r="AK242" s="7"/>
      <c r="AO242" s="7"/>
      <c r="AQ242" s="6" t="s">
        <v>1368</v>
      </c>
      <c r="AS242" t="s">
        <v>76</v>
      </c>
      <c r="AT242" s="3">
        <v>44379</v>
      </c>
      <c r="AU242" s="3">
        <v>44379</v>
      </c>
      <c r="AV242" s="8" t="s">
        <v>95</v>
      </c>
    </row>
    <row r="243" spans="1:48" x14ac:dyDescent="0.2">
      <c r="A243">
        <v>2021</v>
      </c>
      <c r="B243" s="3">
        <v>44287</v>
      </c>
      <c r="C243" s="3">
        <v>44377</v>
      </c>
      <c r="D243" t="s">
        <v>1415</v>
      </c>
      <c r="E243" s="8" t="s">
        <v>1605</v>
      </c>
      <c r="F243" t="s">
        <v>1606</v>
      </c>
      <c r="G243" t="s">
        <v>1607</v>
      </c>
      <c r="J243" t="s">
        <v>61</v>
      </c>
      <c r="K243" t="s">
        <v>62</v>
      </c>
      <c r="L243" s="14" t="s">
        <v>1277</v>
      </c>
      <c r="M243" t="s">
        <v>1608</v>
      </c>
      <c r="N243" t="s">
        <v>62</v>
      </c>
      <c r="O243" t="s">
        <v>63</v>
      </c>
      <c r="Q243" t="s">
        <v>64</v>
      </c>
      <c r="R243" t="s">
        <v>94</v>
      </c>
      <c r="U243" t="s">
        <v>68</v>
      </c>
      <c r="V243" t="s">
        <v>1499</v>
      </c>
      <c r="W243" s="7">
        <v>180150393</v>
      </c>
      <c r="X243" t="s">
        <v>1499</v>
      </c>
      <c r="Y243" s="7">
        <v>15</v>
      </c>
      <c r="Z243" t="s">
        <v>1499</v>
      </c>
      <c r="AA243" s="7">
        <v>15</v>
      </c>
      <c r="AB243" t="s">
        <v>62</v>
      </c>
      <c r="AC243" s="7">
        <v>63300</v>
      </c>
      <c r="AD243" t="s">
        <v>74</v>
      </c>
      <c r="AE243" t="s">
        <v>74</v>
      </c>
      <c r="AF243" t="s">
        <v>74</v>
      </c>
      <c r="AG243" t="s">
        <v>74</v>
      </c>
      <c r="AH243" s="8" t="s">
        <v>1605</v>
      </c>
      <c r="AI243" t="s">
        <v>1606</v>
      </c>
      <c r="AJ243" t="s">
        <v>1607</v>
      </c>
      <c r="AK243" s="7"/>
      <c r="AO243" s="7"/>
      <c r="AQ243" s="6" t="s">
        <v>1368</v>
      </c>
      <c r="AS243" t="s">
        <v>76</v>
      </c>
      <c r="AT243" s="3">
        <v>44379</v>
      </c>
      <c r="AU243" s="3">
        <v>44379</v>
      </c>
      <c r="AV243" s="8" t="s">
        <v>95</v>
      </c>
    </row>
    <row r="244" spans="1:48" x14ac:dyDescent="0.2">
      <c r="A244">
        <v>2021</v>
      </c>
      <c r="B244" s="3">
        <v>44287</v>
      </c>
      <c r="C244" s="3">
        <v>44377</v>
      </c>
      <c r="D244" t="s">
        <v>1415</v>
      </c>
      <c r="E244" s="8" t="s">
        <v>1609</v>
      </c>
      <c r="F244" t="s">
        <v>1610</v>
      </c>
      <c r="G244" t="s">
        <v>1611</v>
      </c>
      <c r="J244" t="s">
        <v>61</v>
      </c>
      <c r="K244" t="s">
        <v>62</v>
      </c>
      <c r="L244" s="14" t="s">
        <v>1277</v>
      </c>
      <c r="M244" t="s">
        <v>1612</v>
      </c>
      <c r="N244" t="s">
        <v>62</v>
      </c>
      <c r="O244" t="s">
        <v>63</v>
      </c>
      <c r="Q244" t="s">
        <v>64</v>
      </c>
      <c r="R244" t="s">
        <v>94</v>
      </c>
      <c r="U244" t="s">
        <v>68</v>
      </c>
      <c r="V244" t="s">
        <v>1499</v>
      </c>
      <c r="W244" s="7">
        <v>180150393</v>
      </c>
      <c r="X244" t="s">
        <v>1499</v>
      </c>
      <c r="Y244" s="7">
        <v>15</v>
      </c>
      <c r="Z244" t="s">
        <v>1499</v>
      </c>
      <c r="AA244" s="7">
        <v>15</v>
      </c>
      <c r="AB244" t="s">
        <v>62</v>
      </c>
      <c r="AC244" s="7">
        <v>63300</v>
      </c>
      <c r="AD244" t="s">
        <v>74</v>
      </c>
      <c r="AE244" t="s">
        <v>74</v>
      </c>
      <c r="AF244" t="s">
        <v>74</v>
      </c>
      <c r="AG244" t="s">
        <v>74</v>
      </c>
      <c r="AH244" s="8" t="s">
        <v>1609</v>
      </c>
      <c r="AI244" t="s">
        <v>1610</v>
      </c>
      <c r="AJ244" t="s">
        <v>1611</v>
      </c>
      <c r="AK244" s="7"/>
      <c r="AO244" s="7"/>
      <c r="AQ244" s="6" t="s">
        <v>1368</v>
      </c>
      <c r="AS244" t="s">
        <v>76</v>
      </c>
      <c r="AT244" s="3">
        <v>44379</v>
      </c>
      <c r="AU244" s="3">
        <v>44379</v>
      </c>
      <c r="AV244" s="8" t="s">
        <v>95</v>
      </c>
    </row>
    <row r="245" spans="1:48" x14ac:dyDescent="0.2">
      <c r="A245">
        <v>2021</v>
      </c>
      <c r="B245" s="3">
        <v>44287</v>
      </c>
      <c r="C245" s="3">
        <v>44377</v>
      </c>
      <c r="D245" t="s">
        <v>1415</v>
      </c>
      <c r="E245" s="8" t="s">
        <v>1613</v>
      </c>
      <c r="F245" t="s">
        <v>1614</v>
      </c>
      <c r="G245" t="s">
        <v>1615</v>
      </c>
      <c r="J245" t="s">
        <v>61</v>
      </c>
      <c r="K245" t="s">
        <v>62</v>
      </c>
      <c r="L245" s="14" t="s">
        <v>1277</v>
      </c>
      <c r="M245" t="s">
        <v>1617</v>
      </c>
      <c r="N245" t="s">
        <v>62</v>
      </c>
      <c r="O245" t="s">
        <v>63</v>
      </c>
      <c r="Q245" t="s">
        <v>64</v>
      </c>
      <c r="R245" t="s">
        <v>1618</v>
      </c>
      <c r="U245" t="s">
        <v>68</v>
      </c>
      <c r="V245" t="s">
        <v>1616</v>
      </c>
      <c r="W245" s="7"/>
      <c r="X245" t="s">
        <v>1616</v>
      </c>
      <c r="Y245" s="7"/>
      <c r="Z245" t="s">
        <v>1616</v>
      </c>
      <c r="AA245" s="7"/>
      <c r="AB245" t="s">
        <v>62</v>
      </c>
      <c r="AC245" s="7">
        <v>63350</v>
      </c>
      <c r="AD245" t="s">
        <v>74</v>
      </c>
      <c r="AE245" t="s">
        <v>74</v>
      </c>
      <c r="AF245" t="s">
        <v>74</v>
      </c>
      <c r="AG245" t="s">
        <v>74</v>
      </c>
      <c r="AH245" s="8" t="s">
        <v>1613</v>
      </c>
      <c r="AI245" t="s">
        <v>1614</v>
      </c>
      <c r="AJ245" t="s">
        <v>1615</v>
      </c>
      <c r="AK245" s="7">
        <v>3111347948</v>
      </c>
      <c r="AO245" s="7"/>
      <c r="AQ245" s="6" t="s">
        <v>1368</v>
      </c>
      <c r="AS245" t="s">
        <v>76</v>
      </c>
      <c r="AT245" s="3">
        <v>44379</v>
      </c>
      <c r="AU245" s="3">
        <v>44379</v>
      </c>
      <c r="AV245" s="8" t="s">
        <v>95</v>
      </c>
    </row>
    <row r="246" spans="1:48" x14ac:dyDescent="0.2">
      <c r="A246">
        <v>2021</v>
      </c>
      <c r="B246" s="3">
        <v>44287</v>
      </c>
      <c r="C246" s="3">
        <v>44377</v>
      </c>
      <c r="D246" t="s">
        <v>1415</v>
      </c>
      <c r="E246" s="8" t="s">
        <v>1619</v>
      </c>
      <c r="F246" t="s">
        <v>1620</v>
      </c>
      <c r="G246" t="s">
        <v>1621</v>
      </c>
      <c r="J246" t="s">
        <v>61</v>
      </c>
      <c r="K246" t="s">
        <v>62</v>
      </c>
      <c r="L246" s="14" t="s">
        <v>1277</v>
      </c>
      <c r="M246" t="s">
        <v>1622</v>
      </c>
      <c r="N246" t="s">
        <v>62</v>
      </c>
      <c r="O246" t="s">
        <v>63</v>
      </c>
      <c r="U246" t="s">
        <v>68</v>
      </c>
      <c r="V246" t="s">
        <v>1730</v>
      </c>
      <c r="W246" s="7">
        <v>180150393</v>
      </c>
      <c r="X246" t="s">
        <v>1730</v>
      </c>
      <c r="Y246" s="7">
        <v>15</v>
      </c>
      <c r="Z246" t="s">
        <v>1730</v>
      </c>
      <c r="AA246" s="7">
        <v>15</v>
      </c>
      <c r="AB246" t="s">
        <v>62</v>
      </c>
      <c r="AC246" s="7"/>
      <c r="AD246" t="s">
        <v>74</v>
      </c>
      <c r="AE246" t="s">
        <v>74</v>
      </c>
      <c r="AF246" t="s">
        <v>74</v>
      </c>
      <c r="AG246" t="s">
        <v>74</v>
      </c>
      <c r="AH246" s="8" t="s">
        <v>1619</v>
      </c>
      <c r="AI246" t="s">
        <v>1620</v>
      </c>
      <c r="AJ246" t="s">
        <v>1621</v>
      </c>
      <c r="AK246" s="7"/>
      <c r="AO246" s="7"/>
      <c r="AQ246" s="6" t="s">
        <v>1368</v>
      </c>
      <c r="AS246" t="s">
        <v>76</v>
      </c>
      <c r="AT246" s="3">
        <v>44379</v>
      </c>
      <c r="AU246" s="3">
        <v>44379</v>
      </c>
      <c r="AV246" s="8" t="s">
        <v>95</v>
      </c>
    </row>
    <row r="247" spans="1:48" s="8" customFormat="1" x14ac:dyDescent="0.2">
      <c r="A247" s="8">
        <v>2021</v>
      </c>
      <c r="B247" s="3">
        <v>44287</v>
      </c>
      <c r="C247" s="3">
        <v>44377</v>
      </c>
      <c r="D247" s="8" t="s">
        <v>1415</v>
      </c>
      <c r="E247" s="8" t="s">
        <v>1559</v>
      </c>
      <c r="F247" s="8" t="s">
        <v>1623</v>
      </c>
      <c r="G247" s="8" t="s">
        <v>1624</v>
      </c>
      <c r="J247" t="s">
        <v>61</v>
      </c>
      <c r="K247" s="8" t="s">
        <v>62</v>
      </c>
      <c r="L247" s="14" t="s">
        <v>1277</v>
      </c>
      <c r="M247" s="8" t="s">
        <v>1625</v>
      </c>
      <c r="N247" s="8" t="s">
        <v>62</v>
      </c>
      <c r="O247" t="s">
        <v>63</v>
      </c>
      <c r="U247" s="8" t="s">
        <v>68</v>
      </c>
      <c r="V247" s="8" t="s">
        <v>1730</v>
      </c>
      <c r="W247" s="7">
        <v>180150393</v>
      </c>
      <c r="X247" s="8" t="s">
        <v>1730</v>
      </c>
      <c r="Y247" s="12">
        <v>15</v>
      </c>
      <c r="Z247" s="8" t="s">
        <v>1730</v>
      </c>
      <c r="AA247" s="12">
        <v>15</v>
      </c>
      <c r="AB247" t="s">
        <v>62</v>
      </c>
      <c r="AC247" s="12"/>
      <c r="AD247" s="8" t="s">
        <v>74</v>
      </c>
      <c r="AE247" s="8" t="s">
        <v>74</v>
      </c>
      <c r="AF247" s="8" t="s">
        <v>74</v>
      </c>
      <c r="AG247" s="8" t="s">
        <v>74</v>
      </c>
      <c r="AH247" s="8" t="s">
        <v>1559</v>
      </c>
      <c r="AI247" s="8" t="s">
        <v>1623</v>
      </c>
      <c r="AJ247" s="8" t="s">
        <v>1624</v>
      </c>
      <c r="AK247" s="12"/>
      <c r="AO247" s="12"/>
      <c r="AQ247" s="11" t="s">
        <v>1368</v>
      </c>
      <c r="AS247" s="8" t="s">
        <v>76</v>
      </c>
      <c r="AT247" s="3">
        <v>44379</v>
      </c>
      <c r="AU247" s="3">
        <v>44379</v>
      </c>
      <c r="AV247" s="8" t="s">
        <v>95</v>
      </c>
    </row>
    <row r="248" spans="1:48" x14ac:dyDescent="0.2">
      <c r="A248">
        <v>2021</v>
      </c>
      <c r="B248" s="3">
        <v>44287</v>
      </c>
      <c r="C248" s="3">
        <v>44377</v>
      </c>
      <c r="D248" t="s">
        <v>1415</v>
      </c>
      <c r="E248" s="8" t="s">
        <v>1626</v>
      </c>
      <c r="F248" t="s">
        <v>1598</v>
      </c>
      <c r="G248" t="s">
        <v>1627</v>
      </c>
      <c r="J248" t="s">
        <v>61</v>
      </c>
      <c r="K248" t="s">
        <v>62</v>
      </c>
      <c r="L248" s="14" t="s">
        <v>1277</v>
      </c>
      <c r="M248" t="s">
        <v>1628</v>
      </c>
      <c r="N248" t="s">
        <v>62</v>
      </c>
      <c r="O248" t="s">
        <v>63</v>
      </c>
      <c r="Q248" t="s">
        <v>64</v>
      </c>
      <c r="R248" t="s">
        <v>86</v>
      </c>
      <c r="U248" t="s">
        <v>68</v>
      </c>
      <c r="V248" t="s">
        <v>1499</v>
      </c>
      <c r="W248" s="7">
        <v>180150393</v>
      </c>
      <c r="X248" t="s">
        <v>1499</v>
      </c>
      <c r="Y248" s="7">
        <v>15</v>
      </c>
      <c r="Z248" t="s">
        <v>1499</v>
      </c>
      <c r="AA248" s="7">
        <v>15</v>
      </c>
      <c r="AB248" t="s">
        <v>62</v>
      </c>
      <c r="AC248" s="7">
        <v>63196</v>
      </c>
      <c r="AD248" t="s">
        <v>74</v>
      </c>
      <c r="AE248" t="s">
        <v>74</v>
      </c>
      <c r="AF248" t="s">
        <v>74</v>
      </c>
      <c r="AG248" t="s">
        <v>74</v>
      </c>
      <c r="AH248" s="8" t="s">
        <v>1626</v>
      </c>
      <c r="AI248" t="s">
        <v>1598</v>
      </c>
      <c r="AJ248" t="s">
        <v>1627</v>
      </c>
      <c r="AK248" s="7"/>
      <c r="AO248" s="7"/>
      <c r="AQ248" s="6" t="s">
        <v>1368</v>
      </c>
      <c r="AS248" t="s">
        <v>76</v>
      </c>
      <c r="AT248" s="3">
        <v>44379</v>
      </c>
      <c r="AU248" s="3">
        <v>44379</v>
      </c>
      <c r="AV248" s="8" t="s">
        <v>95</v>
      </c>
    </row>
    <row r="249" spans="1:48" x14ac:dyDescent="0.2">
      <c r="A249">
        <v>2021</v>
      </c>
      <c r="B249" s="3">
        <v>44287</v>
      </c>
      <c r="C249" s="3">
        <v>44377</v>
      </c>
      <c r="D249" t="s">
        <v>1415</v>
      </c>
      <c r="E249" s="8" t="s">
        <v>1629</v>
      </c>
      <c r="F249" t="s">
        <v>1630</v>
      </c>
      <c r="G249" t="s">
        <v>1631</v>
      </c>
      <c r="J249" t="s">
        <v>61</v>
      </c>
      <c r="K249" t="s">
        <v>62</v>
      </c>
      <c r="L249" s="14" t="s">
        <v>1277</v>
      </c>
      <c r="M249" t="s">
        <v>1632</v>
      </c>
      <c r="N249" t="s">
        <v>62</v>
      </c>
      <c r="O249" t="s">
        <v>63</v>
      </c>
      <c r="Q249" t="s">
        <v>82</v>
      </c>
      <c r="R249" t="s">
        <v>1633</v>
      </c>
      <c r="S249">
        <v>2122</v>
      </c>
      <c r="U249" t="s">
        <v>68</v>
      </c>
      <c r="V249" t="s">
        <v>1493</v>
      </c>
      <c r="W249" s="7">
        <v>180170001</v>
      </c>
      <c r="X249" t="s">
        <v>1493</v>
      </c>
      <c r="Y249" s="7">
        <v>17</v>
      </c>
      <c r="Z249" t="s">
        <v>1493</v>
      </c>
      <c r="AA249" s="7">
        <v>17</v>
      </c>
      <c r="AB249" t="s">
        <v>62</v>
      </c>
      <c r="AC249" s="7">
        <v>63176</v>
      </c>
      <c r="AD249" t="s">
        <v>74</v>
      </c>
      <c r="AE249" t="s">
        <v>74</v>
      </c>
      <c r="AF249" t="s">
        <v>74</v>
      </c>
      <c r="AG249" t="s">
        <v>74</v>
      </c>
      <c r="AH249" s="8" t="s">
        <v>1629</v>
      </c>
      <c r="AI249" t="s">
        <v>1630</v>
      </c>
      <c r="AJ249" t="s">
        <v>1631</v>
      </c>
      <c r="AK249" s="7"/>
      <c r="AO249" s="7"/>
      <c r="AQ249" s="6" t="s">
        <v>1368</v>
      </c>
      <c r="AS249" t="s">
        <v>76</v>
      </c>
      <c r="AT249" s="3">
        <v>44379</v>
      </c>
      <c r="AU249" s="3">
        <v>44379</v>
      </c>
      <c r="AV249" s="8" t="s">
        <v>95</v>
      </c>
    </row>
    <row r="250" spans="1:48" x14ac:dyDescent="0.2">
      <c r="A250">
        <v>2021</v>
      </c>
      <c r="B250" s="3">
        <v>44287</v>
      </c>
      <c r="C250" s="3">
        <v>44377</v>
      </c>
      <c r="D250" t="s">
        <v>1415</v>
      </c>
      <c r="E250" s="8" t="s">
        <v>1634</v>
      </c>
      <c r="F250" t="s">
        <v>1635</v>
      </c>
      <c r="G250" t="s">
        <v>1636</v>
      </c>
      <c r="J250" t="s">
        <v>61</v>
      </c>
      <c r="K250" t="s">
        <v>62</v>
      </c>
      <c r="L250" s="14" t="s">
        <v>1277</v>
      </c>
      <c r="M250" t="s">
        <v>1637</v>
      </c>
      <c r="N250" t="s">
        <v>62</v>
      </c>
      <c r="O250" t="s">
        <v>63</v>
      </c>
      <c r="Q250" t="s">
        <v>64</v>
      </c>
      <c r="R250" t="s">
        <v>1501</v>
      </c>
      <c r="U250" t="s">
        <v>68</v>
      </c>
      <c r="V250" t="s">
        <v>1499</v>
      </c>
      <c r="W250" s="7">
        <v>180150393</v>
      </c>
      <c r="X250" t="s">
        <v>1499</v>
      </c>
      <c r="Y250" s="7">
        <v>15</v>
      </c>
      <c r="Z250" t="s">
        <v>1499</v>
      </c>
      <c r="AA250" s="7">
        <v>15</v>
      </c>
      <c r="AB250" t="s">
        <v>62</v>
      </c>
      <c r="AC250" s="7">
        <v>63300</v>
      </c>
      <c r="AD250" t="s">
        <v>74</v>
      </c>
      <c r="AE250" t="s">
        <v>74</v>
      </c>
      <c r="AF250" t="s">
        <v>74</v>
      </c>
      <c r="AG250" t="s">
        <v>74</v>
      </c>
      <c r="AH250" s="8" t="s">
        <v>1634</v>
      </c>
      <c r="AI250" t="s">
        <v>1635</v>
      </c>
      <c r="AJ250" t="s">
        <v>1636</v>
      </c>
      <c r="AK250" s="7">
        <v>3112132319</v>
      </c>
      <c r="AO250" s="7"/>
      <c r="AQ250" s="6" t="s">
        <v>1368</v>
      </c>
      <c r="AS250" t="s">
        <v>76</v>
      </c>
      <c r="AT250" s="3">
        <v>44379</v>
      </c>
      <c r="AU250" s="3">
        <v>44379</v>
      </c>
      <c r="AV250" s="8" t="s">
        <v>95</v>
      </c>
    </row>
    <row r="251" spans="1:48" x14ac:dyDescent="0.2">
      <c r="A251">
        <v>2021</v>
      </c>
      <c r="B251" s="3">
        <v>44287</v>
      </c>
      <c r="C251" s="3">
        <v>44377</v>
      </c>
      <c r="D251" t="s">
        <v>1482</v>
      </c>
      <c r="E251" s="8" t="s">
        <v>1638</v>
      </c>
      <c r="I251" t="s">
        <v>195</v>
      </c>
      <c r="J251" t="s">
        <v>61</v>
      </c>
      <c r="K251" t="s">
        <v>62</v>
      </c>
      <c r="L251" s="14" t="s">
        <v>1277</v>
      </c>
      <c r="M251" t="s">
        <v>1639</v>
      </c>
      <c r="N251" t="s">
        <v>62</v>
      </c>
      <c r="O251" t="s">
        <v>63</v>
      </c>
      <c r="P251" t="s">
        <v>1640</v>
      </c>
      <c r="Q251" t="s">
        <v>516</v>
      </c>
      <c r="R251" t="s">
        <v>1641</v>
      </c>
      <c r="U251" t="s">
        <v>68</v>
      </c>
      <c r="V251" t="s">
        <v>1499</v>
      </c>
      <c r="W251" s="7">
        <v>180150393</v>
      </c>
      <c r="X251" t="s">
        <v>1499</v>
      </c>
      <c r="Y251" s="7">
        <v>15</v>
      </c>
      <c r="Z251" t="s">
        <v>1499</v>
      </c>
      <c r="AA251" s="7">
        <v>15</v>
      </c>
      <c r="AB251" t="s">
        <v>62</v>
      </c>
      <c r="AC251" s="7">
        <v>63038</v>
      </c>
      <c r="AD251" t="s">
        <v>74</v>
      </c>
      <c r="AE251" t="s">
        <v>74</v>
      </c>
      <c r="AF251" t="s">
        <v>74</v>
      </c>
      <c r="AG251" t="s">
        <v>74</v>
      </c>
      <c r="AH251" s="8"/>
      <c r="AK251" s="7"/>
      <c r="AO251" s="7"/>
      <c r="AQ251" s="6" t="s">
        <v>1368</v>
      </c>
      <c r="AS251" t="s">
        <v>76</v>
      </c>
      <c r="AT251" s="3">
        <v>44379</v>
      </c>
      <c r="AU251" s="3">
        <v>44379</v>
      </c>
      <c r="AV251" s="8" t="s">
        <v>95</v>
      </c>
    </row>
    <row r="252" spans="1:48" x14ac:dyDescent="0.2">
      <c r="A252">
        <v>2021</v>
      </c>
      <c r="B252" s="3">
        <v>44287</v>
      </c>
      <c r="C252" s="3">
        <v>44377</v>
      </c>
      <c r="D252" t="s">
        <v>192</v>
      </c>
      <c r="E252" s="8" t="s">
        <v>1642</v>
      </c>
      <c r="I252" t="s">
        <v>195</v>
      </c>
      <c r="J252" t="s">
        <v>61</v>
      </c>
      <c r="K252" t="s">
        <v>62</v>
      </c>
      <c r="L252" s="14" t="s">
        <v>1277</v>
      </c>
      <c r="M252" t="s">
        <v>1643</v>
      </c>
      <c r="O252" t="s">
        <v>63</v>
      </c>
      <c r="P252" t="s">
        <v>1644</v>
      </c>
      <c r="Q252" t="s">
        <v>516</v>
      </c>
      <c r="R252" t="s">
        <v>121</v>
      </c>
      <c r="U252" t="s">
        <v>68</v>
      </c>
      <c r="W252" s="7"/>
      <c r="Y252" s="7"/>
      <c r="AA252" s="7"/>
      <c r="AB252" t="s">
        <v>62</v>
      </c>
      <c r="AC252" s="7"/>
      <c r="AD252" t="s">
        <v>74</v>
      </c>
      <c r="AE252" t="s">
        <v>74</v>
      </c>
      <c r="AF252" t="s">
        <v>74</v>
      </c>
      <c r="AG252" t="s">
        <v>74</v>
      </c>
      <c r="AH252" s="8"/>
      <c r="AK252" s="7">
        <v>31112831588</v>
      </c>
      <c r="AO252" s="7"/>
      <c r="AQ252" s="6" t="s">
        <v>1368</v>
      </c>
      <c r="AS252" t="s">
        <v>76</v>
      </c>
      <c r="AT252" s="3">
        <v>44379</v>
      </c>
      <c r="AU252" s="3">
        <v>44379</v>
      </c>
      <c r="AV252" s="8" t="s">
        <v>95</v>
      </c>
    </row>
    <row r="253" spans="1:48" x14ac:dyDescent="0.2">
      <c r="A253">
        <v>2021</v>
      </c>
      <c r="B253" s="3">
        <v>44287</v>
      </c>
      <c r="C253" s="3">
        <v>44377</v>
      </c>
      <c r="D253" t="s">
        <v>1482</v>
      </c>
      <c r="E253" s="8" t="s">
        <v>1645</v>
      </c>
      <c r="I253" t="s">
        <v>195</v>
      </c>
      <c r="J253" t="s">
        <v>61</v>
      </c>
      <c r="K253" t="s">
        <v>62</v>
      </c>
      <c r="L253" s="14" t="s">
        <v>1277</v>
      </c>
      <c r="M253" t="s">
        <v>1646</v>
      </c>
      <c r="N253" t="s">
        <v>62</v>
      </c>
      <c r="O253" t="s">
        <v>63</v>
      </c>
      <c r="P253" t="s">
        <v>1647</v>
      </c>
      <c r="Q253" t="s">
        <v>82</v>
      </c>
      <c r="R253" t="s">
        <v>1648</v>
      </c>
      <c r="S253">
        <v>45</v>
      </c>
      <c r="U253" t="s">
        <v>68</v>
      </c>
      <c r="V253" t="s">
        <v>1493</v>
      </c>
      <c r="W253" s="7">
        <v>180170001</v>
      </c>
      <c r="X253" t="s">
        <v>1493</v>
      </c>
      <c r="Y253" s="7">
        <v>17</v>
      </c>
      <c r="Z253" t="s">
        <v>1493</v>
      </c>
      <c r="AA253" s="7">
        <v>17</v>
      </c>
      <c r="AB253" t="s">
        <v>62</v>
      </c>
      <c r="AC253" s="7">
        <v>63000</v>
      </c>
      <c r="AD253" t="s">
        <v>74</v>
      </c>
      <c r="AE253" t="s">
        <v>74</v>
      </c>
      <c r="AF253" t="s">
        <v>74</v>
      </c>
      <c r="AG253" t="s">
        <v>74</v>
      </c>
      <c r="AH253" s="8"/>
      <c r="AK253" s="7"/>
      <c r="AO253" s="7"/>
      <c r="AQ253" s="6" t="s">
        <v>1368</v>
      </c>
      <c r="AS253" t="s">
        <v>76</v>
      </c>
      <c r="AT253" s="3">
        <v>44379</v>
      </c>
      <c r="AU253" s="3">
        <v>44379</v>
      </c>
      <c r="AV253" s="8" t="s">
        <v>95</v>
      </c>
    </row>
    <row r="254" spans="1:48" x14ac:dyDescent="0.2">
      <c r="A254">
        <v>2021</v>
      </c>
      <c r="B254" s="3">
        <v>44287</v>
      </c>
      <c r="C254" s="3">
        <v>44377</v>
      </c>
      <c r="D254" t="s">
        <v>1415</v>
      </c>
      <c r="E254" s="8" t="s">
        <v>1649</v>
      </c>
      <c r="F254" t="s">
        <v>1630</v>
      </c>
      <c r="G254" t="s">
        <v>1650</v>
      </c>
      <c r="J254" t="s">
        <v>61</v>
      </c>
      <c r="K254" t="s">
        <v>62</v>
      </c>
      <c r="L254" s="14" t="s">
        <v>1277</v>
      </c>
      <c r="M254" t="s">
        <v>1651</v>
      </c>
      <c r="N254" t="s">
        <v>62</v>
      </c>
      <c r="O254" t="s">
        <v>63</v>
      </c>
      <c r="Q254" t="s">
        <v>82</v>
      </c>
      <c r="R254" t="s">
        <v>1633</v>
      </c>
      <c r="S254">
        <v>2122</v>
      </c>
      <c r="U254" t="s">
        <v>68</v>
      </c>
      <c r="V254" t="s">
        <v>1493</v>
      </c>
      <c r="W254" s="7">
        <v>180170001</v>
      </c>
      <c r="X254" t="s">
        <v>1493</v>
      </c>
      <c r="Y254" s="7">
        <v>17</v>
      </c>
      <c r="Z254" t="s">
        <v>1493</v>
      </c>
      <c r="AA254" s="7">
        <v>17</v>
      </c>
      <c r="AB254" t="s">
        <v>62</v>
      </c>
      <c r="AC254" s="7">
        <v>63176</v>
      </c>
      <c r="AD254" t="s">
        <v>74</v>
      </c>
      <c r="AE254" t="s">
        <v>74</v>
      </c>
      <c r="AF254" t="s">
        <v>74</v>
      </c>
      <c r="AG254" t="s">
        <v>74</v>
      </c>
      <c r="AH254" s="8" t="s">
        <v>1649</v>
      </c>
      <c r="AI254" t="s">
        <v>1630</v>
      </c>
      <c r="AJ254" t="s">
        <v>1650</v>
      </c>
      <c r="AK254" s="7">
        <v>3112132319</v>
      </c>
      <c r="AO254" s="7"/>
      <c r="AQ254" s="6" t="s">
        <v>1368</v>
      </c>
      <c r="AS254" t="s">
        <v>76</v>
      </c>
      <c r="AT254" s="3">
        <v>44379</v>
      </c>
      <c r="AU254" s="3">
        <v>44379</v>
      </c>
      <c r="AV254" s="8" t="s">
        <v>95</v>
      </c>
    </row>
    <row r="255" spans="1:48" x14ac:dyDescent="0.2">
      <c r="A255">
        <v>2021</v>
      </c>
      <c r="B255" s="3">
        <v>44287</v>
      </c>
      <c r="C255" s="3">
        <v>44377</v>
      </c>
      <c r="D255" t="s">
        <v>192</v>
      </c>
      <c r="E255" s="8" t="s">
        <v>1652</v>
      </c>
      <c r="I255" t="s">
        <v>195</v>
      </c>
      <c r="J255" t="s">
        <v>61</v>
      </c>
      <c r="K255" t="s">
        <v>62</v>
      </c>
      <c r="L255" s="14" t="s">
        <v>1277</v>
      </c>
      <c r="M255" t="s">
        <v>1653</v>
      </c>
      <c r="N255" t="s">
        <v>62</v>
      </c>
      <c r="O255" t="s">
        <v>63</v>
      </c>
      <c r="Q255" t="s">
        <v>64</v>
      </c>
      <c r="R255" t="s">
        <v>1501</v>
      </c>
      <c r="U255" t="s">
        <v>68</v>
      </c>
      <c r="V255" t="s">
        <v>1493</v>
      </c>
      <c r="W255" s="7">
        <v>180170001</v>
      </c>
      <c r="X255" t="s">
        <v>1493</v>
      </c>
      <c r="Y255" s="7">
        <v>17</v>
      </c>
      <c r="Z255" t="s">
        <v>1493</v>
      </c>
      <c r="AA255" s="7">
        <v>17</v>
      </c>
      <c r="AB255" t="s">
        <v>62</v>
      </c>
      <c r="AC255" s="7">
        <v>63100</v>
      </c>
      <c r="AD255" t="s">
        <v>74</v>
      </c>
      <c r="AE255" t="s">
        <v>74</v>
      </c>
      <c r="AF255" t="s">
        <v>74</v>
      </c>
      <c r="AG255" t="s">
        <v>74</v>
      </c>
      <c r="AH255" s="8"/>
      <c r="AK255" s="7"/>
      <c r="AO255" s="7"/>
      <c r="AQ255" s="6" t="s">
        <v>1368</v>
      </c>
      <c r="AS255" t="s">
        <v>76</v>
      </c>
      <c r="AT255" s="3">
        <v>44379</v>
      </c>
      <c r="AU255" s="3">
        <v>44379</v>
      </c>
      <c r="AV255" s="8" t="s">
        <v>95</v>
      </c>
    </row>
    <row r="256" spans="1:48" x14ac:dyDescent="0.2">
      <c r="A256">
        <v>2021</v>
      </c>
      <c r="B256" s="3">
        <v>44287</v>
      </c>
      <c r="C256" s="3">
        <v>44377</v>
      </c>
      <c r="D256" t="s">
        <v>1415</v>
      </c>
      <c r="E256" s="8" t="s">
        <v>1654</v>
      </c>
      <c r="F256" t="s">
        <v>1655</v>
      </c>
      <c r="G256" t="s">
        <v>1656</v>
      </c>
      <c r="J256" t="s">
        <v>61</v>
      </c>
      <c r="K256" t="s">
        <v>62</v>
      </c>
      <c r="L256" s="14" t="s">
        <v>1277</v>
      </c>
      <c r="M256" t="s">
        <v>1657</v>
      </c>
      <c r="N256" t="s">
        <v>62</v>
      </c>
      <c r="O256" t="s">
        <v>63</v>
      </c>
      <c r="Q256" t="s">
        <v>516</v>
      </c>
      <c r="R256" t="s">
        <v>1658</v>
      </c>
      <c r="S256">
        <v>4154</v>
      </c>
      <c r="U256" t="s">
        <v>68</v>
      </c>
      <c r="V256" t="s">
        <v>1493</v>
      </c>
      <c r="W256" s="7">
        <v>180170001</v>
      </c>
      <c r="X256" t="s">
        <v>1493</v>
      </c>
      <c r="Y256" s="7">
        <v>17</v>
      </c>
      <c r="Z256" t="s">
        <v>1493</v>
      </c>
      <c r="AA256" s="7">
        <v>17</v>
      </c>
      <c r="AB256" t="s">
        <v>62</v>
      </c>
      <c r="AC256" s="7">
        <v>63035</v>
      </c>
      <c r="AD256" t="s">
        <v>74</v>
      </c>
      <c r="AE256" t="s">
        <v>74</v>
      </c>
      <c r="AF256" t="s">
        <v>74</v>
      </c>
      <c r="AG256" t="s">
        <v>74</v>
      </c>
      <c r="AH256" s="8" t="s">
        <v>1654</v>
      </c>
      <c r="AI256" t="s">
        <v>1655</v>
      </c>
      <c r="AJ256" t="s">
        <v>1656</v>
      </c>
      <c r="AK256" s="7">
        <v>3232351664</v>
      </c>
      <c r="AO256" s="7"/>
      <c r="AQ256" s="6" t="s">
        <v>1368</v>
      </c>
      <c r="AS256" t="s">
        <v>76</v>
      </c>
      <c r="AT256" s="3">
        <v>44379</v>
      </c>
      <c r="AU256" s="3">
        <v>44379</v>
      </c>
      <c r="AV256" s="8" t="s">
        <v>95</v>
      </c>
    </row>
    <row r="257" spans="1:48" x14ac:dyDescent="0.2">
      <c r="A257" s="8">
        <v>2021</v>
      </c>
      <c r="B257" s="3">
        <v>44287</v>
      </c>
      <c r="C257" s="3">
        <v>44377</v>
      </c>
      <c r="D257" t="s">
        <v>1415</v>
      </c>
      <c r="E257" s="8" t="s">
        <v>1659</v>
      </c>
      <c r="F257" t="s">
        <v>1660</v>
      </c>
      <c r="G257" t="s">
        <v>1661</v>
      </c>
      <c r="J257" t="s">
        <v>61</v>
      </c>
      <c r="K257" t="s">
        <v>62</v>
      </c>
      <c r="L257" s="14" t="s">
        <v>1277</v>
      </c>
      <c r="M257" t="s">
        <v>1662</v>
      </c>
      <c r="N257" t="s">
        <v>62</v>
      </c>
      <c r="O257" t="s">
        <v>63</v>
      </c>
      <c r="Q257" t="s">
        <v>82</v>
      </c>
      <c r="R257" t="s">
        <v>714</v>
      </c>
      <c r="S257">
        <v>95</v>
      </c>
      <c r="U257" t="s">
        <v>68</v>
      </c>
      <c r="V257" t="s">
        <v>1499</v>
      </c>
      <c r="W257" s="7">
        <v>180150393</v>
      </c>
      <c r="X257" t="s">
        <v>1499</v>
      </c>
      <c r="Y257" s="7">
        <v>15</v>
      </c>
      <c r="Z257" t="s">
        <v>1499</v>
      </c>
      <c r="AA257" s="7">
        <v>15</v>
      </c>
      <c r="AB257" t="s">
        <v>62</v>
      </c>
      <c r="AC257" s="7">
        <v>63300</v>
      </c>
      <c r="AD257" t="s">
        <v>74</v>
      </c>
      <c r="AE257" t="s">
        <v>74</v>
      </c>
      <c r="AF257" t="s">
        <v>74</v>
      </c>
      <c r="AG257" t="s">
        <v>74</v>
      </c>
      <c r="AH257" s="8" t="s">
        <v>1659</v>
      </c>
      <c r="AI257" t="s">
        <v>1660</v>
      </c>
      <c r="AJ257" t="s">
        <v>1661</v>
      </c>
      <c r="AK257" s="7">
        <v>3232351164</v>
      </c>
      <c r="AO257" s="7"/>
      <c r="AQ257" s="6" t="s">
        <v>1368</v>
      </c>
      <c r="AS257" t="s">
        <v>76</v>
      </c>
      <c r="AT257" s="3">
        <v>44379</v>
      </c>
      <c r="AU257" s="3">
        <v>44379</v>
      </c>
      <c r="AV257" s="8" t="s">
        <v>95</v>
      </c>
    </row>
    <row r="258" spans="1:48" s="8" customFormat="1" x14ac:dyDescent="0.2">
      <c r="A258" s="8">
        <v>2021</v>
      </c>
      <c r="B258" s="3">
        <v>44287</v>
      </c>
      <c r="C258" s="3">
        <v>44377</v>
      </c>
      <c r="D258" s="8" t="s">
        <v>1415</v>
      </c>
      <c r="E258" s="8" t="s">
        <v>341</v>
      </c>
      <c r="F258" s="8" t="s">
        <v>1663</v>
      </c>
      <c r="G258" s="8" t="s">
        <v>1664</v>
      </c>
      <c r="J258" t="s">
        <v>61</v>
      </c>
      <c r="K258" s="8" t="s">
        <v>62</v>
      </c>
      <c r="L258" s="14" t="s">
        <v>1277</v>
      </c>
      <c r="M258" s="8" t="s">
        <v>1665</v>
      </c>
      <c r="O258" t="s">
        <v>63</v>
      </c>
      <c r="Q258" s="8" t="s">
        <v>64</v>
      </c>
      <c r="R258" s="8" t="s">
        <v>1501</v>
      </c>
      <c r="U258" s="8" t="s">
        <v>68</v>
      </c>
      <c r="W258" s="12"/>
      <c r="Y258" s="12"/>
      <c r="AA258" s="12"/>
      <c r="AB258" t="s">
        <v>62</v>
      </c>
      <c r="AC258" s="12">
        <v>63300</v>
      </c>
      <c r="AD258" s="8" t="s">
        <v>74</v>
      </c>
      <c r="AE258" s="8" t="s">
        <v>74</v>
      </c>
      <c r="AF258" s="8" t="s">
        <v>74</v>
      </c>
      <c r="AG258" s="8" t="s">
        <v>74</v>
      </c>
      <c r="AH258" s="8" t="s">
        <v>341</v>
      </c>
      <c r="AI258" s="8" t="s">
        <v>1663</v>
      </c>
      <c r="AJ258" s="8" t="s">
        <v>1664</v>
      </c>
      <c r="AK258" s="12"/>
      <c r="AO258" s="12"/>
      <c r="AQ258" s="11" t="s">
        <v>1368</v>
      </c>
      <c r="AS258" s="8" t="s">
        <v>76</v>
      </c>
      <c r="AT258" s="3">
        <v>44379</v>
      </c>
      <c r="AU258" s="3">
        <v>44379</v>
      </c>
      <c r="AV258" s="8" t="s">
        <v>95</v>
      </c>
    </row>
    <row r="259" spans="1:48" x14ac:dyDescent="0.2">
      <c r="A259">
        <v>2021</v>
      </c>
      <c r="B259" s="3">
        <v>44287</v>
      </c>
      <c r="C259" s="3">
        <v>44377</v>
      </c>
      <c r="D259" t="s">
        <v>1415</v>
      </c>
      <c r="E259" s="8" t="s">
        <v>1666</v>
      </c>
      <c r="F259" t="s">
        <v>1667</v>
      </c>
      <c r="G259" t="s">
        <v>1668</v>
      </c>
      <c r="J259" t="s">
        <v>61</v>
      </c>
      <c r="K259" t="s">
        <v>62</v>
      </c>
      <c r="L259" s="14" t="s">
        <v>1277</v>
      </c>
      <c r="M259" t="s">
        <v>1669</v>
      </c>
      <c r="N259" t="s">
        <v>62</v>
      </c>
      <c r="O259" t="s">
        <v>63</v>
      </c>
      <c r="Q259" s="8" t="s">
        <v>64</v>
      </c>
      <c r="R259" t="s">
        <v>1501</v>
      </c>
      <c r="U259" t="s">
        <v>68</v>
      </c>
      <c r="V259" t="s">
        <v>1499</v>
      </c>
      <c r="W259" s="7">
        <v>180150393</v>
      </c>
      <c r="X259" t="s">
        <v>1499</v>
      </c>
      <c r="Y259" s="7">
        <v>15</v>
      </c>
      <c r="Z259" t="s">
        <v>1499</v>
      </c>
      <c r="AA259" s="7">
        <v>15</v>
      </c>
      <c r="AB259" t="s">
        <v>62</v>
      </c>
      <c r="AC259" s="7">
        <v>63300</v>
      </c>
      <c r="AD259" t="s">
        <v>74</v>
      </c>
      <c r="AE259" t="s">
        <v>74</v>
      </c>
      <c r="AF259" t="s">
        <v>74</v>
      </c>
      <c r="AG259" t="s">
        <v>74</v>
      </c>
      <c r="AH259" s="8" t="s">
        <v>1666</v>
      </c>
      <c r="AI259" t="s">
        <v>1667</v>
      </c>
      <c r="AJ259" t="s">
        <v>1668</v>
      </c>
      <c r="AK259" s="7"/>
      <c r="AO259" s="7"/>
      <c r="AQ259" s="6" t="s">
        <v>1368</v>
      </c>
      <c r="AS259" t="s">
        <v>76</v>
      </c>
      <c r="AT259" s="3">
        <v>44379</v>
      </c>
      <c r="AU259" s="3">
        <v>44379</v>
      </c>
      <c r="AV259" s="8" t="s">
        <v>95</v>
      </c>
    </row>
    <row r="260" spans="1:48" x14ac:dyDescent="0.2">
      <c r="A260">
        <v>2021</v>
      </c>
      <c r="B260" s="3">
        <v>44287</v>
      </c>
      <c r="C260" s="3">
        <v>44377</v>
      </c>
      <c r="D260" t="s">
        <v>1415</v>
      </c>
      <c r="E260" s="8" t="s">
        <v>1670</v>
      </c>
      <c r="F260" t="s">
        <v>1671</v>
      </c>
      <c r="G260" t="s">
        <v>1503</v>
      </c>
      <c r="J260" t="s">
        <v>61</v>
      </c>
      <c r="K260" t="s">
        <v>62</v>
      </c>
      <c r="L260" s="14" t="s">
        <v>1277</v>
      </c>
      <c r="M260" t="s">
        <v>1672</v>
      </c>
      <c r="N260" t="s">
        <v>62</v>
      </c>
      <c r="O260" t="s">
        <v>63</v>
      </c>
      <c r="Q260" s="8" t="s">
        <v>64</v>
      </c>
      <c r="R260" t="s">
        <v>1501</v>
      </c>
      <c r="U260" t="s">
        <v>68</v>
      </c>
      <c r="V260" t="s">
        <v>1499</v>
      </c>
      <c r="W260" s="7">
        <v>180150393</v>
      </c>
      <c r="X260" t="s">
        <v>1499</v>
      </c>
      <c r="Y260" s="7">
        <v>15</v>
      </c>
      <c r="Z260" t="s">
        <v>1499</v>
      </c>
      <c r="AA260" s="7">
        <v>15</v>
      </c>
      <c r="AB260" t="s">
        <v>62</v>
      </c>
      <c r="AC260" s="7">
        <v>63300</v>
      </c>
      <c r="AD260" t="s">
        <v>74</v>
      </c>
      <c r="AE260" t="s">
        <v>74</v>
      </c>
      <c r="AF260" t="s">
        <v>74</v>
      </c>
      <c r="AG260" t="s">
        <v>74</v>
      </c>
      <c r="AH260" s="8" t="s">
        <v>1670</v>
      </c>
      <c r="AI260" t="s">
        <v>1671</v>
      </c>
      <c r="AJ260" t="s">
        <v>1503</v>
      </c>
      <c r="AK260" s="7"/>
      <c r="AO260" s="7"/>
      <c r="AQ260" s="6" t="s">
        <v>1368</v>
      </c>
      <c r="AS260" t="s">
        <v>76</v>
      </c>
      <c r="AT260" s="3">
        <v>44379</v>
      </c>
      <c r="AU260" s="3">
        <v>44379</v>
      </c>
      <c r="AV260" s="8" t="s">
        <v>95</v>
      </c>
    </row>
    <row r="261" spans="1:48" x14ac:dyDescent="0.2">
      <c r="A261">
        <v>2021</v>
      </c>
      <c r="B261" s="3">
        <v>44287</v>
      </c>
      <c r="C261" s="3">
        <v>44377</v>
      </c>
      <c r="D261" t="s">
        <v>1415</v>
      </c>
      <c r="E261" s="8" t="s">
        <v>1673</v>
      </c>
      <c r="F261" t="s">
        <v>1674</v>
      </c>
      <c r="G261" t="s">
        <v>1675</v>
      </c>
      <c r="J261" t="s">
        <v>61</v>
      </c>
      <c r="K261" t="s">
        <v>62</v>
      </c>
      <c r="L261" s="14" t="s">
        <v>1277</v>
      </c>
      <c r="M261" t="s">
        <v>1676</v>
      </c>
      <c r="N261" t="s">
        <v>62</v>
      </c>
      <c r="O261" t="s">
        <v>63</v>
      </c>
      <c r="Q261" s="8" t="s">
        <v>64</v>
      </c>
      <c r="R261" t="s">
        <v>1501</v>
      </c>
      <c r="U261" t="s">
        <v>68</v>
      </c>
      <c r="V261" t="s">
        <v>1499</v>
      </c>
      <c r="W261" s="7">
        <v>180150393</v>
      </c>
      <c r="X261" t="s">
        <v>1499</v>
      </c>
      <c r="Y261" s="7">
        <v>15</v>
      </c>
      <c r="Z261" t="s">
        <v>1499</v>
      </c>
      <c r="AA261" s="7">
        <v>15</v>
      </c>
      <c r="AB261" t="s">
        <v>62</v>
      </c>
      <c r="AC261" s="7">
        <v>63300</v>
      </c>
      <c r="AD261" t="s">
        <v>74</v>
      </c>
      <c r="AE261" t="s">
        <v>74</v>
      </c>
      <c r="AF261" t="s">
        <v>74</v>
      </c>
      <c r="AG261" t="s">
        <v>74</v>
      </c>
      <c r="AH261" s="8" t="s">
        <v>1673</v>
      </c>
      <c r="AI261" t="s">
        <v>1674</v>
      </c>
      <c r="AJ261" t="s">
        <v>1675</v>
      </c>
      <c r="AK261" s="7"/>
      <c r="AO261" s="7"/>
      <c r="AQ261" s="6" t="s">
        <v>1368</v>
      </c>
      <c r="AS261" t="s">
        <v>76</v>
      </c>
      <c r="AT261" s="3">
        <v>44379</v>
      </c>
      <c r="AU261" s="3">
        <v>44379</v>
      </c>
      <c r="AV261" s="8" t="s">
        <v>95</v>
      </c>
    </row>
    <row r="262" spans="1:48" x14ac:dyDescent="0.2">
      <c r="A262">
        <v>2021</v>
      </c>
      <c r="B262" s="3">
        <v>44287</v>
      </c>
      <c r="C262" s="3">
        <v>44377</v>
      </c>
      <c r="D262" t="s">
        <v>1415</v>
      </c>
      <c r="E262" s="8" t="s">
        <v>1677</v>
      </c>
      <c r="F262" t="s">
        <v>1678</v>
      </c>
      <c r="G262" t="s">
        <v>1679</v>
      </c>
      <c r="J262" t="s">
        <v>61</v>
      </c>
      <c r="K262" t="s">
        <v>62</v>
      </c>
      <c r="L262" s="14" t="s">
        <v>1277</v>
      </c>
      <c r="M262" t="s">
        <v>1680</v>
      </c>
      <c r="O262" t="s">
        <v>63</v>
      </c>
      <c r="Q262" s="8" t="s">
        <v>64</v>
      </c>
      <c r="R262" t="s">
        <v>1681</v>
      </c>
      <c r="U262" t="s">
        <v>68</v>
      </c>
      <c r="W262" s="7"/>
      <c r="Y262" s="7"/>
      <c r="AA262" s="7"/>
      <c r="AB262" t="s">
        <v>62</v>
      </c>
      <c r="AC262" s="7">
        <v>63310</v>
      </c>
      <c r="AD262" t="s">
        <v>74</v>
      </c>
      <c r="AE262" t="s">
        <v>74</v>
      </c>
      <c r="AF262" t="s">
        <v>74</v>
      </c>
      <c r="AG262" t="s">
        <v>74</v>
      </c>
      <c r="AH262" s="8" t="s">
        <v>1677</v>
      </c>
      <c r="AI262" t="s">
        <v>1678</v>
      </c>
      <c r="AJ262" t="s">
        <v>1679</v>
      </c>
      <c r="AK262" s="7">
        <v>3232352762</v>
      </c>
      <c r="AO262" s="7"/>
      <c r="AQ262" s="6" t="s">
        <v>1368</v>
      </c>
      <c r="AS262" t="s">
        <v>76</v>
      </c>
      <c r="AT262" s="3">
        <v>44379</v>
      </c>
      <c r="AU262" s="3">
        <v>44379</v>
      </c>
      <c r="AV262" s="8" t="s">
        <v>95</v>
      </c>
    </row>
    <row r="263" spans="1:48" x14ac:dyDescent="0.2">
      <c r="A263">
        <v>2021</v>
      </c>
      <c r="B263" s="3">
        <v>44287</v>
      </c>
      <c r="C263" s="3">
        <v>44377</v>
      </c>
      <c r="D263" t="s">
        <v>1415</v>
      </c>
      <c r="E263" s="8" t="s">
        <v>1682</v>
      </c>
      <c r="F263" t="s">
        <v>1598</v>
      </c>
      <c r="G263" t="s">
        <v>1683</v>
      </c>
      <c r="J263" t="s">
        <v>61</v>
      </c>
      <c r="K263" t="s">
        <v>62</v>
      </c>
      <c r="L263" s="14" t="s">
        <v>1277</v>
      </c>
      <c r="M263" t="s">
        <v>1684</v>
      </c>
      <c r="N263" t="s">
        <v>62</v>
      </c>
      <c r="O263" t="s">
        <v>63</v>
      </c>
      <c r="Q263" s="8" t="s">
        <v>64</v>
      </c>
      <c r="U263" t="s">
        <v>68</v>
      </c>
      <c r="V263" t="s">
        <v>1499</v>
      </c>
      <c r="W263" s="7">
        <v>180150393</v>
      </c>
      <c r="X263" t="s">
        <v>1499</v>
      </c>
      <c r="Y263" s="7">
        <v>15</v>
      </c>
      <c r="Z263" t="s">
        <v>1499</v>
      </c>
      <c r="AA263" s="7">
        <v>15</v>
      </c>
      <c r="AB263" t="s">
        <v>62</v>
      </c>
      <c r="AC263" s="7"/>
      <c r="AD263" t="s">
        <v>74</v>
      </c>
      <c r="AE263" t="s">
        <v>74</v>
      </c>
      <c r="AF263" t="s">
        <v>74</v>
      </c>
      <c r="AG263" t="s">
        <v>74</v>
      </c>
      <c r="AH263" s="8" t="s">
        <v>1682</v>
      </c>
      <c r="AI263" t="s">
        <v>1598</v>
      </c>
      <c r="AJ263" t="s">
        <v>1683</v>
      </c>
      <c r="AK263" s="7"/>
      <c r="AO263" s="7"/>
      <c r="AQ263" s="6" t="s">
        <v>1368</v>
      </c>
      <c r="AS263" t="s">
        <v>76</v>
      </c>
      <c r="AT263" s="3">
        <v>44379</v>
      </c>
      <c r="AU263" s="3">
        <v>44379</v>
      </c>
      <c r="AV263" s="8" t="s">
        <v>95</v>
      </c>
    </row>
    <row r="264" spans="1:48" x14ac:dyDescent="0.2">
      <c r="A264">
        <v>2021</v>
      </c>
      <c r="B264" s="3">
        <v>44287</v>
      </c>
      <c r="C264" s="3">
        <v>44377</v>
      </c>
      <c r="D264" t="s">
        <v>1415</v>
      </c>
      <c r="E264" s="8" t="s">
        <v>1685</v>
      </c>
      <c r="F264" t="s">
        <v>1686</v>
      </c>
      <c r="G264" t="s">
        <v>1687</v>
      </c>
      <c r="J264" t="s">
        <v>61</v>
      </c>
      <c r="K264" t="s">
        <v>62</v>
      </c>
      <c r="L264" s="14" t="s">
        <v>1277</v>
      </c>
      <c r="M264" t="s">
        <v>1689</v>
      </c>
      <c r="N264" t="s">
        <v>62</v>
      </c>
      <c r="O264" t="s">
        <v>63</v>
      </c>
      <c r="Q264" s="8" t="s">
        <v>64</v>
      </c>
      <c r="R264" t="s">
        <v>1690</v>
      </c>
      <c r="S264">
        <v>24</v>
      </c>
      <c r="U264" t="s">
        <v>68</v>
      </c>
      <c r="V264" t="s">
        <v>1688</v>
      </c>
      <c r="W264" s="7">
        <v>180080001</v>
      </c>
      <c r="X264" t="s">
        <v>1688</v>
      </c>
      <c r="Y264" s="7"/>
      <c r="Z264" t="s">
        <v>1688</v>
      </c>
      <c r="AA264" s="7"/>
      <c r="AB264" t="s">
        <v>62</v>
      </c>
      <c r="AC264" s="7">
        <v>63780</v>
      </c>
      <c r="AD264" t="s">
        <v>74</v>
      </c>
      <c r="AE264" t="s">
        <v>74</v>
      </c>
      <c r="AF264" t="s">
        <v>74</v>
      </c>
      <c r="AG264" t="s">
        <v>74</v>
      </c>
      <c r="AH264" s="8" t="s">
        <v>1685</v>
      </c>
      <c r="AI264" t="s">
        <v>1686</v>
      </c>
      <c r="AJ264" t="s">
        <v>1687</v>
      </c>
      <c r="AK264" s="7"/>
      <c r="AO264" s="7"/>
      <c r="AQ264" s="6" t="s">
        <v>1368</v>
      </c>
      <c r="AS264" t="s">
        <v>76</v>
      </c>
      <c r="AT264" s="3">
        <v>44379</v>
      </c>
      <c r="AU264" s="3">
        <v>44379</v>
      </c>
      <c r="AV264" s="8" t="s">
        <v>95</v>
      </c>
    </row>
    <row r="265" spans="1:48" x14ac:dyDescent="0.2">
      <c r="A265">
        <v>2021</v>
      </c>
      <c r="B265" s="3">
        <v>44287</v>
      </c>
      <c r="C265" s="3">
        <v>44377</v>
      </c>
      <c r="D265" t="s">
        <v>1415</v>
      </c>
      <c r="E265" s="8" t="s">
        <v>1691</v>
      </c>
      <c r="F265" t="s">
        <v>1692</v>
      </c>
      <c r="G265" t="s">
        <v>1661</v>
      </c>
      <c r="J265" t="s">
        <v>61</v>
      </c>
      <c r="K265" t="s">
        <v>62</v>
      </c>
      <c r="L265" s="14" t="s">
        <v>1277</v>
      </c>
      <c r="N265" t="s">
        <v>62</v>
      </c>
      <c r="O265" t="s">
        <v>63</v>
      </c>
      <c r="Q265" s="8" t="s">
        <v>64</v>
      </c>
      <c r="R265" t="s">
        <v>357</v>
      </c>
      <c r="S265">
        <v>9</v>
      </c>
      <c r="U265" t="s">
        <v>68</v>
      </c>
      <c r="V265" t="s">
        <v>1499</v>
      </c>
      <c r="W265" s="7">
        <v>180150393</v>
      </c>
      <c r="X265" t="s">
        <v>1499</v>
      </c>
      <c r="Y265" s="7">
        <v>15</v>
      </c>
      <c r="Z265" t="s">
        <v>1499</v>
      </c>
      <c r="AA265" s="7">
        <v>15</v>
      </c>
      <c r="AB265" t="s">
        <v>62</v>
      </c>
      <c r="AC265" s="7"/>
      <c r="AD265" t="s">
        <v>74</v>
      </c>
      <c r="AE265" t="s">
        <v>74</v>
      </c>
      <c r="AF265" t="s">
        <v>74</v>
      </c>
      <c r="AG265" t="s">
        <v>74</v>
      </c>
      <c r="AH265" s="8" t="s">
        <v>1691</v>
      </c>
      <c r="AI265" t="s">
        <v>1692</v>
      </c>
      <c r="AJ265" t="s">
        <v>1661</v>
      </c>
      <c r="AK265" s="7"/>
      <c r="AO265" s="7"/>
      <c r="AQ265" s="6" t="s">
        <v>1368</v>
      </c>
      <c r="AS265" t="s">
        <v>76</v>
      </c>
      <c r="AT265" s="3">
        <v>44379</v>
      </c>
      <c r="AU265" s="3">
        <v>44379</v>
      </c>
      <c r="AV265" s="8" t="s">
        <v>95</v>
      </c>
    </row>
    <row r="266" spans="1:48" x14ac:dyDescent="0.2">
      <c r="A266">
        <v>2021</v>
      </c>
      <c r="B266" s="3">
        <v>44287</v>
      </c>
      <c r="C266" s="3">
        <v>44377</v>
      </c>
      <c r="D266" t="s">
        <v>1415</v>
      </c>
      <c r="E266" s="8" t="s">
        <v>1693</v>
      </c>
      <c r="F266" t="s">
        <v>1694</v>
      </c>
      <c r="G266" t="s">
        <v>1695</v>
      </c>
      <c r="J266" t="s">
        <v>61</v>
      </c>
      <c r="K266" t="s">
        <v>62</v>
      </c>
      <c r="L266" s="14" t="s">
        <v>1277</v>
      </c>
      <c r="M266" t="s">
        <v>1696</v>
      </c>
      <c r="O266" t="s">
        <v>63</v>
      </c>
      <c r="U266" t="s">
        <v>68</v>
      </c>
      <c r="W266" s="7"/>
      <c r="Y266" s="7"/>
      <c r="AA266" s="7"/>
      <c r="AB266" t="s">
        <v>62</v>
      </c>
      <c r="AC266" s="7"/>
      <c r="AD266" t="s">
        <v>74</v>
      </c>
      <c r="AE266" t="s">
        <v>74</v>
      </c>
      <c r="AF266" t="s">
        <v>74</v>
      </c>
      <c r="AG266" t="s">
        <v>74</v>
      </c>
      <c r="AH266" s="8" t="s">
        <v>1693</v>
      </c>
      <c r="AI266" t="s">
        <v>1694</v>
      </c>
      <c r="AJ266" t="s">
        <v>1695</v>
      </c>
      <c r="AK266" s="7"/>
      <c r="AO266" s="7"/>
      <c r="AQ266" s="6" t="s">
        <v>1368</v>
      </c>
      <c r="AS266" t="s">
        <v>76</v>
      </c>
      <c r="AT266" s="3">
        <v>44379</v>
      </c>
      <c r="AU266" s="3">
        <v>44379</v>
      </c>
      <c r="AV266" s="8" t="s">
        <v>95</v>
      </c>
    </row>
    <row r="267" spans="1:48" x14ac:dyDescent="0.2">
      <c r="A267">
        <v>2021</v>
      </c>
      <c r="B267" s="3">
        <v>44287</v>
      </c>
      <c r="C267" s="3">
        <v>44377</v>
      </c>
      <c r="D267" t="s">
        <v>1482</v>
      </c>
      <c r="E267" s="8" t="s">
        <v>1697</v>
      </c>
      <c r="I267" t="s">
        <v>195</v>
      </c>
      <c r="J267" t="s">
        <v>61</v>
      </c>
      <c r="K267" t="s">
        <v>62</v>
      </c>
      <c r="L267" s="14" t="s">
        <v>1277</v>
      </c>
      <c r="M267" t="s">
        <v>1698</v>
      </c>
      <c r="N267" t="s">
        <v>62</v>
      </c>
      <c r="O267" t="s">
        <v>63</v>
      </c>
      <c r="Q267" t="s">
        <v>82</v>
      </c>
      <c r="R267" t="s">
        <v>1699</v>
      </c>
      <c r="S267">
        <v>112</v>
      </c>
      <c r="U267" t="s">
        <v>68</v>
      </c>
      <c r="V267" t="s">
        <v>1493</v>
      </c>
      <c r="W267" s="7">
        <v>180170001</v>
      </c>
      <c r="X267" t="s">
        <v>1493</v>
      </c>
      <c r="Y267" s="7">
        <v>17</v>
      </c>
      <c r="Z267" t="s">
        <v>1493</v>
      </c>
      <c r="AA267" s="7">
        <v>17</v>
      </c>
      <c r="AB267" t="s">
        <v>62</v>
      </c>
      <c r="AC267" s="7">
        <v>63000</v>
      </c>
      <c r="AD267" t="s">
        <v>74</v>
      </c>
      <c r="AE267" t="s">
        <v>74</v>
      </c>
      <c r="AF267" t="s">
        <v>74</v>
      </c>
      <c r="AG267" t="s">
        <v>74</v>
      </c>
      <c r="AH267" s="8"/>
      <c r="AK267" s="7"/>
      <c r="AO267" s="7"/>
      <c r="AQ267" s="6" t="s">
        <v>1368</v>
      </c>
      <c r="AS267" t="s">
        <v>76</v>
      </c>
      <c r="AT267" s="3">
        <v>44379</v>
      </c>
      <c r="AU267" s="3">
        <v>44379</v>
      </c>
      <c r="AV267" s="8" t="s">
        <v>95</v>
      </c>
    </row>
    <row r="268" spans="1:48" x14ac:dyDescent="0.2">
      <c r="A268" s="8">
        <v>2021</v>
      </c>
      <c r="B268" s="3">
        <v>44287</v>
      </c>
      <c r="C268" s="3">
        <v>44377</v>
      </c>
      <c r="D268" t="s">
        <v>1415</v>
      </c>
      <c r="E268" s="8" t="s">
        <v>1700</v>
      </c>
      <c r="F268" t="s">
        <v>1498</v>
      </c>
      <c r="G268" t="s">
        <v>1701</v>
      </c>
      <c r="J268" t="s">
        <v>61</v>
      </c>
      <c r="K268" t="s">
        <v>62</v>
      </c>
      <c r="L268" s="14" t="s">
        <v>1277</v>
      </c>
      <c r="M268" t="s">
        <v>1702</v>
      </c>
      <c r="N268" t="s">
        <v>62</v>
      </c>
      <c r="O268" t="s">
        <v>63</v>
      </c>
      <c r="Q268" t="s">
        <v>64</v>
      </c>
      <c r="R268" t="s">
        <v>1703</v>
      </c>
      <c r="U268" t="s">
        <v>68</v>
      </c>
      <c r="V268" t="s">
        <v>1499</v>
      </c>
      <c r="W268" s="7">
        <v>180150393</v>
      </c>
      <c r="X268" t="s">
        <v>1499</v>
      </c>
      <c r="Y268" s="7">
        <v>15</v>
      </c>
      <c r="Z268" t="s">
        <v>1499</v>
      </c>
      <c r="AA268" s="7">
        <v>15</v>
      </c>
      <c r="AB268" t="s">
        <v>62</v>
      </c>
      <c r="AC268" s="7">
        <v>63330</v>
      </c>
      <c r="AD268" t="s">
        <v>74</v>
      </c>
      <c r="AE268" t="s">
        <v>74</v>
      </c>
      <c r="AF268" t="s">
        <v>74</v>
      </c>
      <c r="AG268" t="s">
        <v>74</v>
      </c>
      <c r="AH268" s="8" t="s">
        <v>1700</v>
      </c>
      <c r="AI268" t="s">
        <v>1498</v>
      </c>
      <c r="AJ268" t="s">
        <v>1701</v>
      </c>
      <c r="AK268" s="7"/>
      <c r="AO268" s="7"/>
      <c r="AQ268" s="6" t="s">
        <v>1368</v>
      </c>
      <c r="AS268" t="s">
        <v>76</v>
      </c>
      <c r="AT268" s="3">
        <v>44379</v>
      </c>
      <c r="AU268" s="3">
        <v>44379</v>
      </c>
      <c r="AV268" s="8" t="s">
        <v>95</v>
      </c>
    </row>
    <row r="269" spans="1:48" s="8" customFormat="1" x14ac:dyDescent="0.2">
      <c r="A269" s="8">
        <v>2021</v>
      </c>
      <c r="B269" s="3">
        <v>44287</v>
      </c>
      <c r="C269" s="3">
        <v>44377</v>
      </c>
      <c r="D269" s="8" t="s">
        <v>1415</v>
      </c>
      <c r="E269" s="8" t="s">
        <v>1704</v>
      </c>
      <c r="F269" s="8" t="s">
        <v>1705</v>
      </c>
      <c r="G269" s="8" t="s">
        <v>1579</v>
      </c>
      <c r="J269" t="s">
        <v>61</v>
      </c>
      <c r="K269" s="8" t="s">
        <v>62</v>
      </c>
      <c r="L269" s="14" t="s">
        <v>1277</v>
      </c>
      <c r="M269" s="8" t="s">
        <v>1706</v>
      </c>
      <c r="N269" s="8" t="s">
        <v>62</v>
      </c>
      <c r="O269" t="s">
        <v>63</v>
      </c>
      <c r="Q269" s="8" t="s">
        <v>82</v>
      </c>
      <c r="R269" s="8" t="s">
        <v>1707</v>
      </c>
      <c r="U269" s="8" t="s">
        <v>68</v>
      </c>
      <c r="V269" s="8" t="s">
        <v>1499</v>
      </c>
      <c r="W269" s="12">
        <v>180150393</v>
      </c>
      <c r="X269" s="8" t="s">
        <v>1499</v>
      </c>
      <c r="Y269" s="12">
        <v>15</v>
      </c>
      <c r="Z269" s="8" t="s">
        <v>1499</v>
      </c>
      <c r="AA269" s="12">
        <v>15</v>
      </c>
      <c r="AB269" t="s">
        <v>62</v>
      </c>
      <c r="AC269" s="12">
        <v>63350</v>
      </c>
      <c r="AD269" s="8" t="s">
        <v>74</v>
      </c>
      <c r="AE269" s="8" t="s">
        <v>74</v>
      </c>
      <c r="AF269" s="8" t="s">
        <v>74</v>
      </c>
      <c r="AG269" s="8" t="s">
        <v>74</v>
      </c>
      <c r="AH269" s="8" t="s">
        <v>1704</v>
      </c>
      <c r="AI269" s="8" t="s">
        <v>1705</v>
      </c>
      <c r="AJ269" s="8" t="s">
        <v>1579</v>
      </c>
      <c r="AK269" s="12">
        <v>3232363561</v>
      </c>
      <c r="AO269" s="12"/>
      <c r="AQ269" s="11" t="s">
        <v>1368</v>
      </c>
      <c r="AS269" s="8" t="s">
        <v>76</v>
      </c>
      <c r="AT269" s="3">
        <v>44379</v>
      </c>
      <c r="AU269" s="3">
        <v>44379</v>
      </c>
      <c r="AV269" s="8" t="s">
        <v>95</v>
      </c>
    </row>
    <row r="270" spans="1:48" x14ac:dyDescent="0.2">
      <c r="A270">
        <v>2021</v>
      </c>
      <c r="B270" s="3">
        <v>44287</v>
      </c>
      <c r="C270" s="3">
        <v>44377</v>
      </c>
      <c r="D270" t="s">
        <v>192</v>
      </c>
      <c r="E270" s="8" t="s">
        <v>1708</v>
      </c>
      <c r="I270" t="s">
        <v>195</v>
      </c>
      <c r="J270" t="s">
        <v>61</v>
      </c>
      <c r="K270" t="s">
        <v>62</v>
      </c>
      <c r="L270" s="14" t="s">
        <v>1277</v>
      </c>
      <c r="M270" t="s">
        <v>1709</v>
      </c>
      <c r="N270" t="s">
        <v>62</v>
      </c>
      <c r="O270" t="s">
        <v>63</v>
      </c>
      <c r="Q270" t="s">
        <v>64</v>
      </c>
      <c r="R270" t="s">
        <v>1710</v>
      </c>
      <c r="S270">
        <v>13</v>
      </c>
      <c r="U270" t="s">
        <v>68</v>
      </c>
      <c r="V270" t="s">
        <v>1499</v>
      </c>
      <c r="W270" s="7">
        <v>180150393</v>
      </c>
      <c r="X270" t="s">
        <v>1499</v>
      </c>
      <c r="Y270" s="7">
        <v>15</v>
      </c>
      <c r="Z270" t="s">
        <v>1499</v>
      </c>
      <c r="AA270" s="7">
        <v>15</v>
      </c>
      <c r="AB270" t="s">
        <v>62</v>
      </c>
      <c r="AC270" s="7">
        <v>63175</v>
      </c>
      <c r="AD270" t="s">
        <v>74</v>
      </c>
      <c r="AE270" t="s">
        <v>74</v>
      </c>
      <c r="AF270" t="s">
        <v>74</v>
      </c>
      <c r="AG270" t="s">
        <v>74</v>
      </c>
      <c r="AH270" s="8"/>
      <c r="AK270" s="7"/>
      <c r="AO270" s="7"/>
      <c r="AQ270" s="6" t="s">
        <v>1368</v>
      </c>
      <c r="AS270" t="s">
        <v>76</v>
      </c>
      <c r="AT270" s="3">
        <v>44379</v>
      </c>
      <c r="AU270" s="3">
        <v>44379</v>
      </c>
      <c r="AV270" s="8" t="s">
        <v>95</v>
      </c>
    </row>
    <row r="271" spans="1:48" x14ac:dyDescent="0.2">
      <c r="A271">
        <v>2021</v>
      </c>
      <c r="B271" s="3">
        <v>44287</v>
      </c>
      <c r="C271" s="3">
        <v>44377</v>
      </c>
      <c r="D271" t="s">
        <v>192</v>
      </c>
      <c r="E271" s="8" t="s">
        <v>1711</v>
      </c>
      <c r="I271" t="s">
        <v>195</v>
      </c>
      <c r="J271" t="s">
        <v>61</v>
      </c>
      <c r="K271" t="s">
        <v>204</v>
      </c>
      <c r="L271" s="14" t="s">
        <v>1277</v>
      </c>
      <c r="M271" t="s">
        <v>1712</v>
      </c>
      <c r="N271" t="s">
        <v>204</v>
      </c>
      <c r="O271" t="s">
        <v>63</v>
      </c>
      <c r="Q271" t="s">
        <v>1767</v>
      </c>
      <c r="R271" t="s">
        <v>1713</v>
      </c>
      <c r="U271" t="s">
        <v>68</v>
      </c>
      <c r="V271" t="s">
        <v>1534</v>
      </c>
      <c r="W271" s="7">
        <v>140390001</v>
      </c>
      <c r="X271" t="s">
        <v>1534</v>
      </c>
      <c r="Y271" s="7">
        <v>39</v>
      </c>
      <c r="Z271" t="s">
        <v>1534</v>
      </c>
      <c r="AA271" s="7">
        <v>39</v>
      </c>
      <c r="AB271" t="s">
        <v>62</v>
      </c>
      <c r="AC271" s="7">
        <v>44670</v>
      </c>
      <c r="AD271" t="s">
        <v>74</v>
      </c>
      <c r="AE271" t="s">
        <v>74</v>
      </c>
      <c r="AF271" t="s">
        <v>74</v>
      </c>
      <c r="AG271" t="s">
        <v>74</v>
      </c>
      <c r="AH271" s="8"/>
      <c r="AK271" s="7"/>
      <c r="AO271" s="7"/>
      <c r="AQ271" s="6" t="s">
        <v>1368</v>
      </c>
      <c r="AS271" t="s">
        <v>76</v>
      </c>
      <c r="AT271" s="3">
        <v>44379</v>
      </c>
      <c r="AU271" s="3">
        <v>44379</v>
      </c>
      <c r="AV271" s="8" t="s">
        <v>95</v>
      </c>
    </row>
    <row r="272" spans="1:48" x14ac:dyDescent="0.2">
      <c r="A272">
        <v>2021</v>
      </c>
      <c r="B272" s="3">
        <v>44287</v>
      </c>
      <c r="C272" s="3">
        <v>44377</v>
      </c>
      <c r="D272" t="s">
        <v>192</v>
      </c>
      <c r="E272" s="8" t="s">
        <v>1714</v>
      </c>
      <c r="I272" t="s">
        <v>195</v>
      </c>
      <c r="J272" t="s">
        <v>61</v>
      </c>
      <c r="K272" t="s">
        <v>204</v>
      </c>
      <c r="L272" s="14" t="s">
        <v>1277</v>
      </c>
      <c r="M272" t="s">
        <v>1715</v>
      </c>
      <c r="N272" t="s">
        <v>204</v>
      </c>
      <c r="O272" t="s">
        <v>63</v>
      </c>
      <c r="Q272" t="s">
        <v>64</v>
      </c>
      <c r="R272" t="s">
        <v>1716</v>
      </c>
      <c r="S272">
        <v>188</v>
      </c>
      <c r="U272" t="s">
        <v>68</v>
      </c>
      <c r="V272" t="s">
        <v>1534</v>
      </c>
      <c r="W272" s="7">
        <v>140390001</v>
      </c>
      <c r="X272" t="s">
        <v>1534</v>
      </c>
      <c r="Y272" s="7">
        <v>39</v>
      </c>
      <c r="Z272" t="s">
        <v>1534</v>
      </c>
      <c r="AA272" s="7">
        <v>39</v>
      </c>
      <c r="AB272" t="s">
        <v>62</v>
      </c>
      <c r="AC272" s="7">
        <v>45050</v>
      </c>
      <c r="AD272" t="s">
        <v>74</v>
      </c>
      <c r="AE272" t="s">
        <v>74</v>
      </c>
      <c r="AF272" t="s">
        <v>74</v>
      </c>
      <c r="AG272" t="s">
        <v>74</v>
      </c>
      <c r="AH272" s="8"/>
      <c r="AK272" s="7"/>
      <c r="AO272" s="7"/>
      <c r="AQ272" s="6" t="s">
        <v>1368</v>
      </c>
      <c r="AS272" t="s">
        <v>76</v>
      </c>
      <c r="AT272" s="3">
        <v>44379</v>
      </c>
      <c r="AU272" s="3">
        <v>44379</v>
      </c>
      <c r="AV272" s="8" t="s">
        <v>95</v>
      </c>
    </row>
    <row r="273" spans="1:48" x14ac:dyDescent="0.2">
      <c r="A273">
        <v>2021</v>
      </c>
      <c r="B273" s="3">
        <v>44287</v>
      </c>
      <c r="C273" s="3">
        <v>44377</v>
      </c>
      <c r="D273" t="s">
        <v>192</v>
      </c>
      <c r="E273" s="8" t="s">
        <v>1717</v>
      </c>
      <c r="I273" t="s">
        <v>195</v>
      </c>
      <c r="J273" t="s">
        <v>61</v>
      </c>
      <c r="K273" t="s">
        <v>204</v>
      </c>
      <c r="L273" s="14" t="s">
        <v>1277</v>
      </c>
      <c r="M273" t="s">
        <v>1718</v>
      </c>
      <c r="N273" t="s">
        <v>204</v>
      </c>
      <c r="O273" t="s">
        <v>63</v>
      </c>
      <c r="Q273" t="s">
        <v>82</v>
      </c>
      <c r="R273" t="s">
        <v>188</v>
      </c>
      <c r="U273" t="s">
        <v>68</v>
      </c>
      <c r="V273" t="s">
        <v>1534</v>
      </c>
      <c r="W273" s="7">
        <v>140390001</v>
      </c>
      <c r="X273" t="s">
        <v>1534</v>
      </c>
      <c r="Y273" s="7">
        <v>39</v>
      </c>
      <c r="Z273" t="s">
        <v>1534</v>
      </c>
      <c r="AA273" s="7">
        <v>39</v>
      </c>
      <c r="AB273" t="s">
        <v>62</v>
      </c>
      <c r="AC273" s="7">
        <v>44670</v>
      </c>
      <c r="AD273" t="s">
        <v>74</v>
      </c>
      <c r="AE273" t="s">
        <v>74</v>
      </c>
      <c r="AF273" t="s">
        <v>74</v>
      </c>
      <c r="AG273" t="s">
        <v>74</v>
      </c>
      <c r="AH273" s="8"/>
      <c r="AK273" s="7"/>
      <c r="AO273" s="7"/>
      <c r="AQ273" s="6" t="s">
        <v>1368</v>
      </c>
      <c r="AS273" t="s">
        <v>76</v>
      </c>
      <c r="AT273" s="3">
        <v>44379</v>
      </c>
      <c r="AU273" s="3">
        <v>44379</v>
      </c>
      <c r="AV273" s="8" t="s">
        <v>95</v>
      </c>
    </row>
    <row r="274" spans="1:48" x14ac:dyDescent="0.2">
      <c r="A274">
        <v>2021</v>
      </c>
      <c r="B274" s="3">
        <v>44287</v>
      </c>
      <c r="C274" s="3">
        <v>44377</v>
      </c>
      <c r="D274" t="s">
        <v>1415</v>
      </c>
      <c r="E274" s="8" t="s">
        <v>1719</v>
      </c>
      <c r="F274" t="s">
        <v>1577</v>
      </c>
      <c r="G274" t="s">
        <v>1615</v>
      </c>
      <c r="J274" t="s">
        <v>61</v>
      </c>
      <c r="K274" t="s">
        <v>62</v>
      </c>
      <c r="L274" s="14" t="s">
        <v>1277</v>
      </c>
      <c r="M274" t="s">
        <v>1720</v>
      </c>
      <c r="N274" t="s">
        <v>62</v>
      </c>
      <c r="O274" t="s">
        <v>63</v>
      </c>
      <c r="Q274" t="s">
        <v>82</v>
      </c>
      <c r="R274" t="s">
        <v>1235</v>
      </c>
      <c r="U274" t="s">
        <v>68</v>
      </c>
      <c r="V274" t="s">
        <v>1499</v>
      </c>
      <c r="W274" s="7">
        <v>180150393</v>
      </c>
      <c r="X274" t="s">
        <v>1499</v>
      </c>
      <c r="Y274" s="7">
        <v>15</v>
      </c>
      <c r="Z274" t="s">
        <v>1499</v>
      </c>
      <c r="AA274" s="7">
        <v>15</v>
      </c>
      <c r="AB274" t="s">
        <v>62</v>
      </c>
      <c r="AC274" s="7"/>
      <c r="AD274" t="s">
        <v>74</v>
      </c>
      <c r="AE274" t="s">
        <v>74</v>
      </c>
      <c r="AF274" t="s">
        <v>74</v>
      </c>
      <c r="AG274" t="s">
        <v>74</v>
      </c>
      <c r="AH274" s="8" t="s">
        <v>1719</v>
      </c>
      <c r="AI274" t="s">
        <v>1577</v>
      </c>
      <c r="AJ274" t="s">
        <v>1615</v>
      </c>
      <c r="AK274" s="7"/>
      <c r="AO274" s="7"/>
      <c r="AQ274" s="6" t="s">
        <v>1368</v>
      </c>
      <c r="AS274" t="s">
        <v>76</v>
      </c>
      <c r="AT274" s="3">
        <v>44379</v>
      </c>
      <c r="AU274" s="3">
        <v>44379</v>
      </c>
      <c r="AV274" s="8" t="s">
        <v>95</v>
      </c>
    </row>
    <row r="275" spans="1:48" x14ac:dyDescent="0.2">
      <c r="A275">
        <v>2021</v>
      </c>
      <c r="B275" s="3">
        <v>44287</v>
      </c>
      <c r="C275" s="3">
        <v>44377</v>
      </c>
      <c r="D275" t="s">
        <v>1415</v>
      </c>
      <c r="E275" s="8" t="s">
        <v>1721</v>
      </c>
      <c r="F275" t="s">
        <v>1722</v>
      </c>
      <c r="G275" t="s">
        <v>1723</v>
      </c>
      <c r="J275" t="s">
        <v>61</v>
      </c>
      <c r="K275" t="s">
        <v>62</v>
      </c>
      <c r="L275" s="14" t="s">
        <v>1277</v>
      </c>
      <c r="M275" t="s">
        <v>1724</v>
      </c>
      <c r="N275" t="s">
        <v>62</v>
      </c>
      <c r="O275" t="s">
        <v>63</v>
      </c>
      <c r="Q275" t="s">
        <v>1767</v>
      </c>
      <c r="R275" t="s">
        <v>287</v>
      </c>
      <c r="S275">
        <v>27</v>
      </c>
      <c r="U275" t="s">
        <v>68</v>
      </c>
      <c r="V275" t="s">
        <v>1499</v>
      </c>
      <c r="W275" s="7">
        <v>180150393</v>
      </c>
      <c r="X275" t="s">
        <v>1499</v>
      </c>
      <c r="Y275" s="7">
        <v>15</v>
      </c>
      <c r="Z275" t="s">
        <v>1499</v>
      </c>
      <c r="AA275" s="7">
        <v>15</v>
      </c>
      <c r="AB275" t="s">
        <v>62</v>
      </c>
      <c r="AC275" s="7">
        <v>63300</v>
      </c>
      <c r="AD275" t="s">
        <v>74</v>
      </c>
      <c r="AE275" t="s">
        <v>74</v>
      </c>
      <c r="AF275" t="s">
        <v>74</v>
      </c>
      <c r="AG275" t="s">
        <v>74</v>
      </c>
      <c r="AH275" s="8" t="s">
        <v>1721</v>
      </c>
      <c r="AI275" t="s">
        <v>1722</v>
      </c>
      <c r="AJ275" t="s">
        <v>1723</v>
      </c>
      <c r="AK275" s="7"/>
      <c r="AO275" s="7"/>
      <c r="AQ275" s="6" t="s">
        <v>1368</v>
      </c>
      <c r="AS275" t="s">
        <v>76</v>
      </c>
      <c r="AT275" s="3">
        <v>44379</v>
      </c>
      <c r="AU275" s="3">
        <v>44379</v>
      </c>
      <c r="AV275" s="8" t="s">
        <v>95</v>
      </c>
    </row>
    <row r="276" spans="1:48" x14ac:dyDescent="0.2">
      <c r="A276">
        <v>2021</v>
      </c>
      <c r="B276" s="3">
        <v>44287</v>
      </c>
      <c r="C276" s="3">
        <v>44377</v>
      </c>
      <c r="D276" t="s">
        <v>55</v>
      </c>
      <c r="E276" s="8" t="s">
        <v>1355</v>
      </c>
      <c r="F276" t="s">
        <v>1356</v>
      </c>
      <c r="G276" t="s">
        <v>1357</v>
      </c>
      <c r="J276" t="s">
        <v>61</v>
      </c>
      <c r="K276" t="s">
        <v>62</v>
      </c>
      <c r="L276" s="14" t="s">
        <v>1277</v>
      </c>
      <c r="N276" t="s">
        <v>62</v>
      </c>
      <c r="O276" t="s">
        <v>63</v>
      </c>
      <c r="Q276" t="s">
        <v>64</v>
      </c>
      <c r="R276" t="s">
        <v>1358</v>
      </c>
      <c r="S276" s="7">
        <v>9</v>
      </c>
      <c r="T276" t="s">
        <v>67</v>
      </c>
      <c r="U276" t="s">
        <v>68</v>
      </c>
      <c r="V276" t="s">
        <v>69</v>
      </c>
      <c r="W276" s="7" t="s">
        <v>70</v>
      </c>
      <c r="X276" t="s">
        <v>69</v>
      </c>
      <c r="Y276" s="7" t="s">
        <v>71</v>
      </c>
      <c r="Z276" t="s">
        <v>69</v>
      </c>
      <c r="AA276" s="7" t="s">
        <v>72</v>
      </c>
      <c r="AB276" t="s">
        <v>62</v>
      </c>
      <c r="AC276" s="7" t="s">
        <v>73</v>
      </c>
      <c r="AD276" t="s">
        <v>74</v>
      </c>
      <c r="AE276" t="s">
        <v>74</v>
      </c>
      <c r="AF276" t="s">
        <v>74</v>
      </c>
      <c r="AG276" t="s">
        <v>74</v>
      </c>
      <c r="AH276" t="s">
        <v>1365</v>
      </c>
      <c r="AI276" t="s">
        <v>1366</v>
      </c>
      <c r="AJ276" t="s">
        <v>1367</v>
      </c>
      <c r="AK276" s="7">
        <v>3232351666</v>
      </c>
      <c r="AL276" s="6" t="s">
        <v>574</v>
      </c>
      <c r="AM276" t="s">
        <v>67</v>
      </c>
      <c r="AN276" t="s">
        <v>67</v>
      </c>
      <c r="AO276" s="7">
        <v>3232351666</v>
      </c>
      <c r="AP276" t="s">
        <v>67</v>
      </c>
      <c r="AQ276" s="6" t="s">
        <v>1368</v>
      </c>
      <c r="AR276" t="s">
        <v>67</v>
      </c>
      <c r="AS276" t="s">
        <v>76</v>
      </c>
      <c r="AT276" s="3">
        <v>44379</v>
      </c>
      <c r="AU276" s="3">
        <v>44379</v>
      </c>
      <c r="AV276" t="s">
        <v>77</v>
      </c>
    </row>
    <row r="277" spans="1:48" x14ac:dyDescent="0.2">
      <c r="A277">
        <v>2021</v>
      </c>
      <c r="B277" s="3">
        <v>44287</v>
      </c>
      <c r="C277" s="3">
        <v>44377</v>
      </c>
      <c r="D277" t="s">
        <v>1415</v>
      </c>
      <c r="E277" s="8" t="s">
        <v>1432</v>
      </c>
      <c r="F277" t="s">
        <v>385</v>
      </c>
      <c r="G277" t="s">
        <v>1433</v>
      </c>
      <c r="J277" t="s">
        <v>61</v>
      </c>
      <c r="K277" t="s">
        <v>62</v>
      </c>
      <c r="L277" s="14" t="s">
        <v>1277</v>
      </c>
      <c r="M277" t="s">
        <v>1434</v>
      </c>
      <c r="N277" t="s">
        <v>62</v>
      </c>
      <c r="O277" t="s">
        <v>63</v>
      </c>
      <c r="Q277" t="s">
        <v>64</v>
      </c>
      <c r="R277" t="s">
        <v>94</v>
      </c>
      <c r="S277" s="7"/>
      <c r="U277" t="s">
        <v>68</v>
      </c>
      <c r="V277" t="s">
        <v>1435</v>
      </c>
      <c r="W277" s="7">
        <v>180010001</v>
      </c>
      <c r="X277" t="s">
        <v>1435</v>
      </c>
      <c r="Y277" s="7">
        <v>1</v>
      </c>
      <c r="Z277" t="s">
        <v>1435</v>
      </c>
      <c r="AA277" s="7">
        <v>1</v>
      </c>
      <c r="AB277" t="s">
        <v>62</v>
      </c>
      <c r="AC277" s="7"/>
      <c r="AD277" t="s">
        <v>74</v>
      </c>
      <c r="AE277" t="s">
        <v>74</v>
      </c>
      <c r="AF277" t="s">
        <v>74</v>
      </c>
      <c r="AG277" t="s">
        <v>74</v>
      </c>
      <c r="AH277" t="s">
        <v>1432</v>
      </c>
      <c r="AI277" t="s">
        <v>234</v>
      </c>
      <c r="AJ277" t="s">
        <v>57</v>
      </c>
      <c r="AK277" s="7"/>
      <c r="AL277" s="6"/>
      <c r="AO277" s="7"/>
      <c r="AQ277" s="6" t="s">
        <v>1368</v>
      </c>
      <c r="AR277" t="s">
        <v>67</v>
      </c>
      <c r="AS277" t="s">
        <v>76</v>
      </c>
      <c r="AT277" s="3">
        <v>44379</v>
      </c>
      <c r="AU277" s="3">
        <v>44379</v>
      </c>
      <c r="AV277" t="s">
        <v>77</v>
      </c>
    </row>
    <row r="278" spans="1:48" x14ac:dyDescent="0.2">
      <c r="A278">
        <v>2021</v>
      </c>
      <c r="B278" s="3">
        <v>44287</v>
      </c>
      <c r="C278" s="3">
        <v>44377</v>
      </c>
      <c r="D278" t="s">
        <v>55</v>
      </c>
      <c r="E278" s="8" t="s">
        <v>1439</v>
      </c>
      <c r="F278" t="s">
        <v>1440</v>
      </c>
      <c r="G278" t="s">
        <v>1441</v>
      </c>
      <c r="J278" t="s">
        <v>61</v>
      </c>
      <c r="K278" t="s">
        <v>62</v>
      </c>
      <c r="L278" s="14" t="s">
        <v>1277</v>
      </c>
      <c r="N278" t="s">
        <v>62</v>
      </c>
      <c r="O278" t="s">
        <v>63</v>
      </c>
      <c r="Q278" t="s">
        <v>64</v>
      </c>
      <c r="R278" t="s">
        <v>357</v>
      </c>
      <c r="S278" s="7">
        <v>9</v>
      </c>
      <c r="U278" t="s">
        <v>68</v>
      </c>
      <c r="V278" t="s">
        <v>69</v>
      </c>
      <c r="W278" s="7" t="s">
        <v>70</v>
      </c>
      <c r="X278" t="s">
        <v>69</v>
      </c>
      <c r="Y278" s="7" t="s">
        <v>71</v>
      </c>
      <c r="Z278" t="s">
        <v>69</v>
      </c>
      <c r="AA278" s="7" t="s">
        <v>72</v>
      </c>
      <c r="AB278" t="s">
        <v>62</v>
      </c>
      <c r="AC278" s="7" t="s">
        <v>73</v>
      </c>
      <c r="AD278" t="s">
        <v>74</v>
      </c>
      <c r="AE278" t="s">
        <v>74</v>
      </c>
      <c r="AF278" t="s">
        <v>74</v>
      </c>
      <c r="AG278" t="s">
        <v>74</v>
      </c>
      <c r="AH278" t="s">
        <v>1439</v>
      </c>
      <c r="AI278" t="s">
        <v>1440</v>
      </c>
      <c r="AJ278" t="s">
        <v>234</v>
      </c>
      <c r="AK278" s="7">
        <v>3232351666</v>
      </c>
      <c r="AL278" s="6"/>
      <c r="AO278" s="7">
        <v>3232351666</v>
      </c>
      <c r="AQ278" s="6" t="s">
        <v>1368</v>
      </c>
      <c r="AR278" t="s">
        <v>67</v>
      </c>
      <c r="AS278" t="s">
        <v>76</v>
      </c>
      <c r="AT278" s="3">
        <v>44379</v>
      </c>
      <c r="AU278" s="3">
        <v>44379</v>
      </c>
      <c r="AV278" t="s">
        <v>77</v>
      </c>
    </row>
    <row r="279" spans="1:48" x14ac:dyDescent="0.2">
      <c r="A279">
        <v>2021</v>
      </c>
      <c r="B279" s="3">
        <v>44287</v>
      </c>
      <c r="C279" s="3">
        <v>44377</v>
      </c>
      <c r="D279" t="s">
        <v>55</v>
      </c>
      <c r="E279" s="8" t="s">
        <v>1429</v>
      </c>
      <c r="F279" t="s">
        <v>312</v>
      </c>
      <c r="G279" t="s">
        <v>1430</v>
      </c>
      <c r="J279" t="s">
        <v>61</v>
      </c>
      <c r="K279" t="s">
        <v>62</v>
      </c>
      <c r="L279" s="14" t="s">
        <v>1277</v>
      </c>
      <c r="M279" t="s">
        <v>1431</v>
      </c>
      <c r="N279" t="s">
        <v>62</v>
      </c>
      <c r="O279" t="s">
        <v>63</v>
      </c>
      <c r="Q279" t="s">
        <v>64</v>
      </c>
      <c r="R279" t="s">
        <v>1358</v>
      </c>
      <c r="S279" s="7">
        <v>9</v>
      </c>
      <c r="T279" t="s">
        <v>67</v>
      </c>
      <c r="U279" t="s">
        <v>68</v>
      </c>
      <c r="V279" t="s">
        <v>69</v>
      </c>
      <c r="W279" s="7" t="s">
        <v>70</v>
      </c>
      <c r="X279" t="s">
        <v>69</v>
      </c>
      <c r="Y279" s="7" t="s">
        <v>71</v>
      </c>
      <c r="Z279" t="s">
        <v>69</v>
      </c>
      <c r="AA279" s="7" t="s">
        <v>72</v>
      </c>
      <c r="AB279" t="s">
        <v>62</v>
      </c>
      <c r="AC279" s="7" t="s">
        <v>73</v>
      </c>
      <c r="AD279" t="s">
        <v>74</v>
      </c>
      <c r="AE279" t="s">
        <v>74</v>
      </c>
      <c r="AF279" t="s">
        <v>74</v>
      </c>
      <c r="AG279" t="s">
        <v>74</v>
      </c>
      <c r="AH279" t="s">
        <v>1429</v>
      </c>
      <c r="AI279" t="s">
        <v>312</v>
      </c>
      <c r="AJ279" t="s">
        <v>639</v>
      </c>
      <c r="AK279" s="7">
        <v>3232351666</v>
      </c>
      <c r="AL279" s="6"/>
      <c r="AO279" s="7">
        <v>3232351666</v>
      </c>
      <c r="AQ279" s="6" t="s">
        <v>1368</v>
      </c>
      <c r="AR279" t="s">
        <v>67</v>
      </c>
      <c r="AS279" t="s">
        <v>76</v>
      </c>
      <c r="AT279" s="3">
        <v>44379</v>
      </c>
      <c r="AU279" s="3">
        <v>44379</v>
      </c>
      <c r="AV279" t="s">
        <v>77</v>
      </c>
    </row>
    <row r="280" spans="1:48" x14ac:dyDescent="0.2">
      <c r="A280">
        <v>2021</v>
      </c>
      <c r="B280" s="3">
        <v>44287</v>
      </c>
      <c r="C280" s="3">
        <v>44377</v>
      </c>
      <c r="D280" t="s">
        <v>55</v>
      </c>
      <c r="E280" s="8" t="s">
        <v>1725</v>
      </c>
      <c r="F280" t="s">
        <v>1454</v>
      </c>
      <c r="G280" t="s">
        <v>1455</v>
      </c>
      <c r="J280" t="s">
        <v>61</v>
      </c>
      <c r="K280" t="s">
        <v>62</v>
      </c>
      <c r="L280" s="14" t="s">
        <v>1277</v>
      </c>
      <c r="N280" t="s">
        <v>62</v>
      </c>
      <c r="O280" t="s">
        <v>63</v>
      </c>
      <c r="Q280" t="s">
        <v>64</v>
      </c>
      <c r="R280" t="s">
        <v>1456</v>
      </c>
      <c r="S280" s="7" t="s">
        <v>1445</v>
      </c>
      <c r="U280" t="s">
        <v>68</v>
      </c>
      <c r="V280" t="s">
        <v>69</v>
      </c>
      <c r="W280" s="7" t="s">
        <v>70</v>
      </c>
      <c r="X280" t="s">
        <v>69</v>
      </c>
      <c r="Y280" s="7">
        <v>15</v>
      </c>
      <c r="Z280" t="s">
        <v>69</v>
      </c>
      <c r="AA280" s="7">
        <v>15</v>
      </c>
      <c r="AB280" t="s">
        <v>62</v>
      </c>
      <c r="AC280" s="7">
        <v>63550</v>
      </c>
      <c r="AD280" t="s">
        <v>74</v>
      </c>
      <c r="AE280" t="s">
        <v>74</v>
      </c>
      <c r="AF280" t="s">
        <v>74</v>
      </c>
      <c r="AG280" t="s">
        <v>74</v>
      </c>
      <c r="AH280" t="s">
        <v>158</v>
      </c>
      <c r="AI280" t="s">
        <v>1000</v>
      </c>
      <c r="AJ280" t="s">
        <v>1457</v>
      </c>
      <c r="AK280" s="7">
        <v>3232362189</v>
      </c>
      <c r="AL280" s="6"/>
      <c r="AO280" s="7"/>
      <c r="AQ280" s="6" t="s">
        <v>1368</v>
      </c>
      <c r="AR280" t="s">
        <v>67</v>
      </c>
      <c r="AS280" t="s">
        <v>76</v>
      </c>
      <c r="AT280" s="3">
        <v>44379</v>
      </c>
      <c r="AU280" s="3">
        <v>44379</v>
      </c>
      <c r="AV280" t="s">
        <v>77</v>
      </c>
    </row>
    <row r="281" spans="1:48" x14ac:dyDescent="0.2">
      <c r="A281">
        <v>2021</v>
      </c>
      <c r="B281" s="3">
        <v>44287</v>
      </c>
      <c r="C281" s="3">
        <v>44377</v>
      </c>
      <c r="D281" t="s">
        <v>192</v>
      </c>
      <c r="E281" s="8" t="s">
        <v>1458</v>
      </c>
      <c r="J281" t="s">
        <v>61</v>
      </c>
      <c r="K281" t="s">
        <v>62</v>
      </c>
      <c r="L281" s="14" t="s">
        <v>1277</v>
      </c>
      <c r="M281" t="s">
        <v>1459</v>
      </c>
      <c r="N281" t="s">
        <v>62</v>
      </c>
      <c r="O281" t="s">
        <v>63</v>
      </c>
      <c r="Q281" t="s">
        <v>64</v>
      </c>
      <c r="R281" t="s">
        <v>1460</v>
      </c>
      <c r="S281" s="7">
        <v>137</v>
      </c>
      <c r="U281" t="s">
        <v>68</v>
      </c>
      <c r="V281" t="s">
        <v>118</v>
      </c>
      <c r="W281" s="7">
        <v>180170393</v>
      </c>
      <c r="X281" t="s">
        <v>118</v>
      </c>
      <c r="Y281" s="7">
        <v>17</v>
      </c>
      <c r="Z281" t="s">
        <v>118</v>
      </c>
      <c r="AA281" s="7">
        <v>17</v>
      </c>
      <c r="AB281" t="s">
        <v>62</v>
      </c>
      <c r="AC281" s="7">
        <v>63000</v>
      </c>
      <c r="AD281" t="s">
        <v>74</v>
      </c>
      <c r="AE281" t="s">
        <v>74</v>
      </c>
      <c r="AF281" t="s">
        <v>74</v>
      </c>
      <c r="AG281" t="s">
        <v>74</v>
      </c>
      <c r="AK281" s="7"/>
      <c r="AL281" s="6"/>
      <c r="AO281" s="7"/>
      <c r="AQ281" s="6" t="s">
        <v>1368</v>
      </c>
      <c r="AR281" t="s">
        <v>67</v>
      </c>
      <c r="AS281" t="s">
        <v>76</v>
      </c>
      <c r="AT281" s="3">
        <v>44379</v>
      </c>
      <c r="AU281" s="3">
        <v>44379</v>
      </c>
      <c r="AV281" t="s">
        <v>77</v>
      </c>
    </row>
    <row r="282" spans="1:48" x14ac:dyDescent="0.2">
      <c r="A282">
        <v>2021</v>
      </c>
      <c r="B282" s="3">
        <v>44287</v>
      </c>
      <c r="C282" s="3">
        <v>44377</v>
      </c>
      <c r="D282" t="s">
        <v>1415</v>
      </c>
      <c r="E282" s="8" t="s">
        <v>1726</v>
      </c>
      <c r="F282" t="s">
        <v>1470</v>
      </c>
      <c r="G282" t="s">
        <v>1471</v>
      </c>
      <c r="J282" t="s">
        <v>61</v>
      </c>
      <c r="K282" t="s">
        <v>62</v>
      </c>
      <c r="L282" s="14" t="s">
        <v>1277</v>
      </c>
      <c r="M282" t="s">
        <v>1472</v>
      </c>
      <c r="N282" t="s">
        <v>62</v>
      </c>
      <c r="O282" t="s">
        <v>63</v>
      </c>
      <c r="Q282" t="s">
        <v>64</v>
      </c>
      <c r="R282" t="s">
        <v>1473</v>
      </c>
      <c r="S282" s="7" t="s">
        <v>1474</v>
      </c>
      <c r="U282" t="s">
        <v>68</v>
      </c>
      <c r="V282" t="s">
        <v>69</v>
      </c>
      <c r="W282" s="7">
        <v>18150393</v>
      </c>
      <c r="X282" t="s">
        <v>69</v>
      </c>
      <c r="Y282" s="7">
        <v>15</v>
      </c>
      <c r="Z282" t="s">
        <v>69</v>
      </c>
      <c r="AA282" s="7">
        <v>15</v>
      </c>
      <c r="AB282" t="s">
        <v>62</v>
      </c>
      <c r="AC282" s="7">
        <v>63300</v>
      </c>
      <c r="AD282" t="s">
        <v>74</v>
      </c>
      <c r="AE282" t="s">
        <v>74</v>
      </c>
      <c r="AF282" t="s">
        <v>74</v>
      </c>
      <c r="AG282" t="s">
        <v>74</v>
      </c>
      <c r="AH282" t="s">
        <v>1475</v>
      </c>
      <c r="AI282" t="s">
        <v>1470</v>
      </c>
      <c r="AJ282" t="s">
        <v>1471</v>
      </c>
      <c r="AK282" s="7"/>
      <c r="AL282" s="6"/>
      <c r="AO282" s="7"/>
      <c r="AQ282" s="6" t="s">
        <v>1368</v>
      </c>
      <c r="AR282" t="s">
        <v>67</v>
      </c>
      <c r="AS282" t="s">
        <v>76</v>
      </c>
      <c r="AT282" s="3">
        <v>44379</v>
      </c>
      <c r="AU282" s="3">
        <v>44379</v>
      </c>
      <c r="AV282" t="s">
        <v>77</v>
      </c>
    </row>
    <row r="283" spans="1:48" x14ac:dyDescent="0.2">
      <c r="A283">
        <v>2021</v>
      </c>
      <c r="B283" s="3">
        <v>44287</v>
      </c>
      <c r="C283" s="3">
        <v>44377</v>
      </c>
      <c r="D283" t="s">
        <v>1415</v>
      </c>
      <c r="E283" s="8" t="s">
        <v>1727</v>
      </c>
      <c r="F283" t="s">
        <v>1477</v>
      </c>
      <c r="G283" t="s">
        <v>1478</v>
      </c>
      <c r="J283" t="s">
        <v>61</v>
      </c>
      <c r="K283" t="s">
        <v>62</v>
      </c>
      <c r="L283" s="14" t="s">
        <v>1277</v>
      </c>
      <c r="M283" t="s">
        <v>1479</v>
      </c>
      <c r="N283" t="s">
        <v>62</v>
      </c>
      <c r="O283" t="s">
        <v>63</v>
      </c>
      <c r="Q283" t="s">
        <v>64</v>
      </c>
      <c r="R283" t="s">
        <v>1480</v>
      </c>
      <c r="S283" s="7"/>
      <c r="U283" t="s">
        <v>676</v>
      </c>
      <c r="V283" t="s">
        <v>86</v>
      </c>
      <c r="W283" s="7">
        <v>180150393</v>
      </c>
      <c r="X283" t="s">
        <v>86</v>
      </c>
      <c r="Y283" s="7">
        <v>15</v>
      </c>
      <c r="Z283" t="s">
        <v>69</v>
      </c>
      <c r="AA283" s="7">
        <v>15</v>
      </c>
      <c r="AB283" t="s">
        <v>62</v>
      </c>
      <c r="AC283" s="7">
        <v>63550</v>
      </c>
      <c r="AD283" t="s">
        <v>74</v>
      </c>
      <c r="AE283" t="s">
        <v>74</v>
      </c>
      <c r="AF283" t="s">
        <v>74</v>
      </c>
      <c r="AG283" t="s">
        <v>74</v>
      </c>
      <c r="AH283" t="s">
        <v>1476</v>
      </c>
      <c r="AI283" t="s">
        <v>1477</v>
      </c>
      <c r="AJ283" t="s">
        <v>1481</v>
      </c>
      <c r="AK283" s="7"/>
      <c r="AL283" s="6"/>
      <c r="AQ283" s="6" t="s">
        <v>1368</v>
      </c>
      <c r="AR283" t="s">
        <v>67</v>
      </c>
      <c r="AS283" t="s">
        <v>76</v>
      </c>
      <c r="AT283" s="3">
        <v>44379</v>
      </c>
      <c r="AU283" s="3">
        <v>44379</v>
      </c>
      <c r="AV283" t="s">
        <v>77</v>
      </c>
    </row>
    <row r="284" spans="1:48" x14ac:dyDescent="0.2">
      <c r="A284">
        <v>2021</v>
      </c>
      <c r="B284" s="3">
        <v>44287</v>
      </c>
      <c r="C284" s="3">
        <v>44377</v>
      </c>
      <c r="D284" t="s">
        <v>1415</v>
      </c>
      <c r="E284" s="8" t="s">
        <v>1728</v>
      </c>
      <c r="F284" t="s">
        <v>1466</v>
      </c>
      <c r="G284" t="s">
        <v>1467</v>
      </c>
      <c r="J284" t="s">
        <v>61</v>
      </c>
      <c r="K284" t="s">
        <v>62</v>
      </c>
      <c r="L284" s="14" t="s">
        <v>1277</v>
      </c>
      <c r="M284" t="s">
        <v>1469</v>
      </c>
      <c r="N284" t="s">
        <v>62</v>
      </c>
      <c r="O284" t="s">
        <v>63</v>
      </c>
      <c r="Q284" t="s">
        <v>64</v>
      </c>
      <c r="R284" t="s">
        <v>1468</v>
      </c>
      <c r="S284" s="7">
        <v>286</v>
      </c>
      <c r="U284" t="s">
        <v>68</v>
      </c>
      <c r="V284" t="s">
        <v>69</v>
      </c>
      <c r="W284" s="7">
        <v>180150393</v>
      </c>
      <c r="X284" t="s">
        <v>69</v>
      </c>
      <c r="Y284" s="7">
        <v>15</v>
      </c>
      <c r="Z284" t="s">
        <v>69</v>
      </c>
      <c r="AA284" s="7">
        <v>15</v>
      </c>
      <c r="AB284" t="s">
        <v>62</v>
      </c>
      <c r="AC284" s="7">
        <v>63310</v>
      </c>
      <c r="AD284" t="s">
        <v>74</v>
      </c>
      <c r="AE284" t="s">
        <v>74</v>
      </c>
      <c r="AF284" t="s">
        <v>74</v>
      </c>
      <c r="AG284" t="s">
        <v>74</v>
      </c>
      <c r="AH284" t="s">
        <v>1465</v>
      </c>
      <c r="AI284" t="s">
        <v>1466</v>
      </c>
      <c r="AJ284" t="s">
        <v>1467</v>
      </c>
      <c r="AK284" s="7">
        <v>3232354787</v>
      </c>
      <c r="AL284" s="6"/>
      <c r="AQ284" s="6" t="s">
        <v>1368</v>
      </c>
      <c r="AR284" t="s">
        <v>67</v>
      </c>
      <c r="AS284" t="s">
        <v>76</v>
      </c>
      <c r="AT284" s="3">
        <v>44379</v>
      </c>
      <c r="AU284" s="3">
        <v>44379</v>
      </c>
      <c r="AV284" t="s">
        <v>77</v>
      </c>
    </row>
    <row r="285" spans="1:48" x14ac:dyDescent="0.2">
      <c r="A285">
        <v>2021</v>
      </c>
      <c r="B285" s="3">
        <v>44287</v>
      </c>
      <c r="C285" s="3">
        <v>44377</v>
      </c>
      <c r="D285" t="s">
        <v>1415</v>
      </c>
      <c r="E285" s="8" t="s">
        <v>1731</v>
      </c>
      <c r="F285" t="s">
        <v>1732</v>
      </c>
      <c r="G285" t="s">
        <v>348</v>
      </c>
      <c r="J285" t="s">
        <v>61</v>
      </c>
      <c r="K285" t="s">
        <v>62</v>
      </c>
      <c r="L285" s="14" t="s">
        <v>1277</v>
      </c>
      <c r="N285" t="s">
        <v>62</v>
      </c>
      <c r="O285" t="s">
        <v>63</v>
      </c>
      <c r="Q285" t="s">
        <v>64</v>
      </c>
      <c r="R285" t="s">
        <v>357</v>
      </c>
      <c r="S285">
        <v>9</v>
      </c>
      <c r="U285" t="s">
        <v>68</v>
      </c>
      <c r="V285" t="s">
        <v>1730</v>
      </c>
      <c r="W285" s="7">
        <v>180150393</v>
      </c>
      <c r="X285" t="s">
        <v>69</v>
      </c>
      <c r="Y285" s="7">
        <v>15</v>
      </c>
      <c r="Z285" t="s">
        <v>69</v>
      </c>
      <c r="AA285" s="7">
        <v>15</v>
      </c>
      <c r="AB285" t="s">
        <v>62</v>
      </c>
      <c r="AC285" s="7">
        <v>63310</v>
      </c>
      <c r="AD285" t="s">
        <v>74</v>
      </c>
      <c r="AE285" t="s">
        <v>74</v>
      </c>
      <c r="AF285" t="s">
        <v>74</v>
      </c>
      <c r="AG285" t="s">
        <v>74</v>
      </c>
      <c r="AH285" t="s">
        <v>1733</v>
      </c>
      <c r="AI285" t="s">
        <v>1734</v>
      </c>
      <c r="AJ285" t="s">
        <v>348</v>
      </c>
      <c r="AK285" s="7">
        <v>2351616</v>
      </c>
      <c r="AQ285" s="6" t="s">
        <v>1368</v>
      </c>
      <c r="AS285" t="s">
        <v>76</v>
      </c>
      <c r="AT285" s="3">
        <v>44379</v>
      </c>
      <c r="AU285" s="3">
        <v>44379</v>
      </c>
      <c r="AV285" t="s">
        <v>77</v>
      </c>
    </row>
    <row r="286" spans="1:48" x14ac:dyDescent="0.2">
      <c r="A286">
        <v>2021</v>
      </c>
      <c r="B286" s="3">
        <v>44287</v>
      </c>
      <c r="C286" s="3">
        <v>44377</v>
      </c>
      <c r="D286" t="s">
        <v>1415</v>
      </c>
      <c r="E286" s="8" t="s">
        <v>1735</v>
      </c>
      <c r="F286" t="s">
        <v>690</v>
      </c>
      <c r="G286" t="s">
        <v>1736</v>
      </c>
      <c r="J286" t="s">
        <v>61</v>
      </c>
      <c r="K286" t="s">
        <v>62</v>
      </c>
      <c r="L286" s="14" t="s">
        <v>1277</v>
      </c>
      <c r="M286" t="s">
        <v>1737</v>
      </c>
      <c r="N286" t="s">
        <v>62</v>
      </c>
      <c r="O286" t="s">
        <v>63</v>
      </c>
      <c r="Q286" t="s">
        <v>64</v>
      </c>
      <c r="R286" t="s">
        <v>94</v>
      </c>
      <c r="S286" t="s">
        <v>1445</v>
      </c>
      <c r="U286" t="s">
        <v>68</v>
      </c>
      <c r="V286" t="s">
        <v>1730</v>
      </c>
      <c r="W286" s="7">
        <v>180150393</v>
      </c>
      <c r="X286" t="s">
        <v>69</v>
      </c>
      <c r="Y286" s="7">
        <v>15</v>
      </c>
      <c r="Z286" t="s">
        <v>69</v>
      </c>
      <c r="AA286" s="7">
        <v>15</v>
      </c>
      <c r="AB286" t="s">
        <v>62</v>
      </c>
      <c r="AC286" s="7">
        <v>63300</v>
      </c>
      <c r="AD286" t="s">
        <v>74</v>
      </c>
      <c r="AE286" t="s">
        <v>74</v>
      </c>
      <c r="AF286" t="s">
        <v>74</v>
      </c>
      <c r="AG286" t="s">
        <v>74</v>
      </c>
      <c r="AH286" t="s">
        <v>585</v>
      </c>
      <c r="AI286" t="s">
        <v>690</v>
      </c>
      <c r="AJ286" t="s">
        <v>1736</v>
      </c>
      <c r="AK286" s="7"/>
      <c r="AQ286" s="6" t="s">
        <v>1368</v>
      </c>
      <c r="AS286" t="s">
        <v>76</v>
      </c>
      <c r="AT286" s="3">
        <v>44379</v>
      </c>
      <c r="AU286" s="3">
        <v>44379</v>
      </c>
      <c r="AV286" t="s">
        <v>77</v>
      </c>
    </row>
    <row r="287" spans="1:48" x14ac:dyDescent="0.2">
      <c r="A287">
        <v>2021</v>
      </c>
      <c r="B287" s="3">
        <v>44287</v>
      </c>
      <c r="C287" s="3">
        <v>44377</v>
      </c>
      <c r="D287" t="s">
        <v>1415</v>
      </c>
      <c r="E287" s="8" t="s">
        <v>1738</v>
      </c>
      <c r="F287" t="s">
        <v>1739</v>
      </c>
      <c r="G287" t="s">
        <v>228</v>
      </c>
      <c r="J287" t="s">
        <v>61</v>
      </c>
      <c r="K287" t="s">
        <v>62</v>
      </c>
      <c r="L287" s="14" t="s">
        <v>1277</v>
      </c>
      <c r="M287" t="s">
        <v>1740</v>
      </c>
      <c r="N287" t="s">
        <v>62</v>
      </c>
      <c r="O287" t="s">
        <v>63</v>
      </c>
      <c r="Q287" t="s">
        <v>64</v>
      </c>
      <c r="R287" t="s">
        <v>94</v>
      </c>
      <c r="S287" t="s">
        <v>1445</v>
      </c>
      <c r="U287" t="s">
        <v>68</v>
      </c>
      <c r="V287" t="s">
        <v>1730</v>
      </c>
      <c r="W287" s="7">
        <v>180150393</v>
      </c>
      <c r="X287" t="s">
        <v>69</v>
      </c>
      <c r="Y287" s="7">
        <v>15</v>
      </c>
      <c r="Z287" t="s">
        <v>69</v>
      </c>
      <c r="AA287" s="7">
        <v>15</v>
      </c>
      <c r="AB287" t="s">
        <v>62</v>
      </c>
      <c r="AC287" s="7">
        <v>63300</v>
      </c>
      <c r="AD287" t="s">
        <v>74</v>
      </c>
      <c r="AE287" t="s">
        <v>74</v>
      </c>
      <c r="AF287" t="s">
        <v>74</v>
      </c>
      <c r="AG287" t="s">
        <v>74</v>
      </c>
      <c r="AH287" t="s">
        <v>1741</v>
      </c>
      <c r="AI287" t="s">
        <v>1739</v>
      </c>
      <c r="AJ287" t="s">
        <v>228</v>
      </c>
      <c r="AK287" s="7"/>
      <c r="AQ287" s="6" t="s">
        <v>1368</v>
      </c>
      <c r="AS287" t="s">
        <v>76</v>
      </c>
      <c r="AT287" s="3">
        <v>44379</v>
      </c>
      <c r="AU287" s="3">
        <v>44379</v>
      </c>
      <c r="AV287" t="s">
        <v>77</v>
      </c>
    </row>
    <row r="288" spans="1:48" x14ac:dyDescent="0.2">
      <c r="A288">
        <v>2021</v>
      </c>
      <c r="B288" s="3">
        <v>44287</v>
      </c>
      <c r="C288" s="3">
        <v>44377</v>
      </c>
      <c r="D288" t="s">
        <v>1415</v>
      </c>
      <c r="E288" s="8" t="s">
        <v>1082</v>
      </c>
      <c r="F288" t="s">
        <v>1742</v>
      </c>
      <c r="G288" t="s">
        <v>1000</v>
      </c>
      <c r="J288" t="s">
        <v>61</v>
      </c>
      <c r="K288" t="s">
        <v>62</v>
      </c>
      <c r="L288" s="14" t="s">
        <v>1277</v>
      </c>
      <c r="M288" t="s">
        <v>1743</v>
      </c>
      <c r="N288" t="s">
        <v>62</v>
      </c>
      <c r="O288" t="s">
        <v>63</v>
      </c>
      <c r="Q288" t="s">
        <v>516</v>
      </c>
      <c r="R288" t="s">
        <v>1744</v>
      </c>
      <c r="S288">
        <v>48</v>
      </c>
      <c r="U288" t="s">
        <v>68</v>
      </c>
      <c r="V288" t="s">
        <v>1730</v>
      </c>
      <c r="W288" s="7">
        <v>180150393</v>
      </c>
      <c r="X288" t="s">
        <v>69</v>
      </c>
      <c r="Y288" s="7">
        <v>15</v>
      </c>
      <c r="Z288" t="s">
        <v>69</v>
      </c>
      <c r="AA288" s="7">
        <v>15</v>
      </c>
      <c r="AB288" t="s">
        <v>62</v>
      </c>
      <c r="AC288" s="7">
        <v>63554</v>
      </c>
      <c r="AD288" t="s">
        <v>74</v>
      </c>
      <c r="AE288" t="s">
        <v>74</v>
      </c>
      <c r="AF288" t="s">
        <v>74</v>
      </c>
      <c r="AG288" t="s">
        <v>74</v>
      </c>
      <c r="AH288" t="s">
        <v>1082</v>
      </c>
      <c r="AI288" t="s">
        <v>1742</v>
      </c>
      <c r="AJ288" t="s">
        <v>1000</v>
      </c>
      <c r="AK288" s="7"/>
      <c r="AQ288" s="6" t="s">
        <v>1368</v>
      </c>
      <c r="AS288" t="s">
        <v>76</v>
      </c>
      <c r="AT288" s="3">
        <v>44379</v>
      </c>
      <c r="AU288" s="3">
        <v>44379</v>
      </c>
      <c r="AV288" t="s">
        <v>77</v>
      </c>
    </row>
    <row r="289" spans="1:48" x14ac:dyDescent="0.2">
      <c r="A289">
        <v>2021</v>
      </c>
      <c r="B289" s="3">
        <v>44287</v>
      </c>
      <c r="C289" s="3">
        <v>44377</v>
      </c>
      <c r="D289" t="s">
        <v>1415</v>
      </c>
      <c r="E289" s="8" t="s">
        <v>1745</v>
      </c>
      <c r="F289" t="s">
        <v>1529</v>
      </c>
      <c r="G289" t="s">
        <v>234</v>
      </c>
      <c r="J289" t="s">
        <v>61</v>
      </c>
      <c r="K289" t="s">
        <v>62</v>
      </c>
      <c r="L289" s="14" t="s">
        <v>1277</v>
      </c>
      <c r="M289" t="s">
        <v>1746</v>
      </c>
      <c r="N289" t="s">
        <v>62</v>
      </c>
      <c r="O289" t="s">
        <v>63</v>
      </c>
      <c r="Q289" t="s">
        <v>64</v>
      </c>
      <c r="R289" t="s">
        <v>94</v>
      </c>
      <c r="S289" t="s">
        <v>1445</v>
      </c>
      <c r="U289" t="s">
        <v>68</v>
      </c>
      <c r="V289" t="s">
        <v>1730</v>
      </c>
      <c r="W289" s="7">
        <v>180150393</v>
      </c>
      <c r="X289" t="s">
        <v>69</v>
      </c>
      <c r="Y289" s="7">
        <v>15</v>
      </c>
      <c r="Z289" t="s">
        <v>69</v>
      </c>
      <c r="AA289" s="7">
        <v>15</v>
      </c>
      <c r="AB289" t="s">
        <v>62</v>
      </c>
      <c r="AC289" s="7">
        <v>63300</v>
      </c>
      <c r="AD289" t="s">
        <v>74</v>
      </c>
      <c r="AE289" t="s">
        <v>74</v>
      </c>
      <c r="AF289" t="s">
        <v>74</v>
      </c>
      <c r="AG289" t="s">
        <v>74</v>
      </c>
      <c r="AH289" t="s">
        <v>269</v>
      </c>
      <c r="AI289" t="s">
        <v>1408</v>
      </c>
      <c r="AJ289" t="s">
        <v>234</v>
      </c>
      <c r="AK289" s="7"/>
      <c r="AQ289" s="6" t="s">
        <v>1368</v>
      </c>
      <c r="AS289" t="s">
        <v>76</v>
      </c>
      <c r="AT289" s="3">
        <v>44379</v>
      </c>
      <c r="AU289" s="3">
        <v>44379</v>
      </c>
      <c r="AV289" t="s">
        <v>77</v>
      </c>
    </row>
    <row r="290" spans="1:48" x14ac:dyDescent="0.2">
      <c r="A290">
        <v>2021</v>
      </c>
      <c r="B290" s="3">
        <v>44287</v>
      </c>
      <c r="C290" s="3">
        <v>44377</v>
      </c>
      <c r="D290" t="s">
        <v>1415</v>
      </c>
      <c r="E290" s="8" t="s">
        <v>1747</v>
      </c>
      <c r="F290" t="s">
        <v>364</v>
      </c>
      <c r="G290" t="s">
        <v>185</v>
      </c>
      <c r="J290" t="s">
        <v>61</v>
      </c>
      <c r="K290" t="s">
        <v>62</v>
      </c>
      <c r="L290" s="14" t="s">
        <v>1277</v>
      </c>
      <c r="M290" t="s">
        <v>1748</v>
      </c>
      <c r="N290" t="s">
        <v>62</v>
      </c>
      <c r="O290" t="s">
        <v>63</v>
      </c>
      <c r="Q290" t="s">
        <v>64</v>
      </c>
      <c r="R290" t="s">
        <v>626</v>
      </c>
      <c r="S290" t="s">
        <v>1445</v>
      </c>
      <c r="U290" t="s">
        <v>68</v>
      </c>
      <c r="V290" t="s">
        <v>1730</v>
      </c>
      <c r="W290" s="7">
        <v>180150393</v>
      </c>
      <c r="X290" t="s">
        <v>69</v>
      </c>
      <c r="Y290" s="7">
        <v>15</v>
      </c>
      <c r="Z290" t="s">
        <v>69</v>
      </c>
      <c r="AA290" s="7">
        <v>15</v>
      </c>
      <c r="AB290" t="s">
        <v>62</v>
      </c>
      <c r="AC290" s="7">
        <v>63300</v>
      </c>
      <c r="AD290" t="s">
        <v>74</v>
      </c>
      <c r="AE290" t="s">
        <v>74</v>
      </c>
      <c r="AF290" t="s">
        <v>74</v>
      </c>
      <c r="AG290" t="s">
        <v>74</v>
      </c>
      <c r="AH290" t="s">
        <v>1747</v>
      </c>
      <c r="AI290" t="s">
        <v>364</v>
      </c>
      <c r="AJ290" t="s">
        <v>185</v>
      </c>
      <c r="AK290" s="7">
        <v>3232390142</v>
      </c>
      <c r="AQ290" s="6" t="s">
        <v>1368</v>
      </c>
      <c r="AS290" t="s">
        <v>76</v>
      </c>
      <c r="AT290" s="3">
        <v>44379</v>
      </c>
      <c r="AU290" s="3">
        <v>44379</v>
      </c>
      <c r="AV290" t="s">
        <v>77</v>
      </c>
    </row>
    <row r="291" spans="1:48" x14ac:dyDescent="0.2">
      <c r="A291">
        <v>2021</v>
      </c>
      <c r="B291" s="3">
        <v>44287</v>
      </c>
      <c r="C291" s="3">
        <v>44377</v>
      </c>
      <c r="D291" t="s">
        <v>1415</v>
      </c>
      <c r="E291" s="8" t="s">
        <v>1749</v>
      </c>
      <c r="F291" t="s">
        <v>1750</v>
      </c>
      <c r="G291" t="s">
        <v>1751</v>
      </c>
      <c r="J291" t="s">
        <v>61</v>
      </c>
      <c r="K291" t="s">
        <v>62</v>
      </c>
      <c r="L291" s="14" t="s">
        <v>1277</v>
      </c>
      <c r="N291" t="s">
        <v>62</v>
      </c>
      <c r="O291" t="s">
        <v>63</v>
      </c>
      <c r="Q291" t="s">
        <v>64</v>
      </c>
      <c r="R291" t="s">
        <v>357</v>
      </c>
      <c r="S291">
        <v>9</v>
      </c>
      <c r="U291" t="s">
        <v>68</v>
      </c>
      <c r="V291" t="s">
        <v>1730</v>
      </c>
      <c r="W291" s="7">
        <v>180150393</v>
      </c>
      <c r="X291" t="s">
        <v>69</v>
      </c>
      <c r="Y291" s="7">
        <v>15</v>
      </c>
      <c r="Z291" t="s">
        <v>69</v>
      </c>
      <c r="AA291" s="7">
        <v>15</v>
      </c>
      <c r="AB291" t="s">
        <v>62</v>
      </c>
      <c r="AC291" s="7">
        <v>63300</v>
      </c>
      <c r="AD291" t="s">
        <v>74</v>
      </c>
      <c r="AE291" t="s">
        <v>74</v>
      </c>
      <c r="AF291" t="s">
        <v>74</v>
      </c>
      <c r="AG291" t="s">
        <v>74</v>
      </c>
      <c r="AH291" t="s">
        <v>1752</v>
      </c>
      <c r="AI291" t="s">
        <v>1750</v>
      </c>
      <c r="AJ291" t="s">
        <v>1751</v>
      </c>
      <c r="AK291" s="7"/>
      <c r="AQ291" s="6" t="s">
        <v>1368</v>
      </c>
      <c r="AS291" t="s">
        <v>76</v>
      </c>
      <c r="AT291" s="3">
        <v>44379</v>
      </c>
      <c r="AU291" s="3">
        <v>44379</v>
      </c>
      <c r="AV291" t="s">
        <v>77</v>
      </c>
    </row>
    <row r="292" spans="1:48" x14ac:dyDescent="0.2">
      <c r="A292">
        <v>2021</v>
      </c>
      <c r="B292" s="3">
        <v>44287</v>
      </c>
      <c r="C292" s="3">
        <v>44377</v>
      </c>
      <c r="D292" t="s">
        <v>1415</v>
      </c>
      <c r="E292" s="8" t="s">
        <v>1753</v>
      </c>
      <c r="F292" t="s">
        <v>1754</v>
      </c>
      <c r="G292" t="s">
        <v>177</v>
      </c>
      <c r="J292" t="s">
        <v>61</v>
      </c>
      <c r="K292" t="s">
        <v>62</v>
      </c>
      <c r="L292" s="14" t="s">
        <v>1277</v>
      </c>
      <c r="N292" t="s">
        <v>62</v>
      </c>
      <c r="O292" t="s">
        <v>63</v>
      </c>
      <c r="Q292" t="s">
        <v>64</v>
      </c>
      <c r="R292" t="s">
        <v>357</v>
      </c>
      <c r="S292">
        <v>9</v>
      </c>
      <c r="U292" t="s">
        <v>68</v>
      </c>
      <c r="V292" t="s">
        <v>1730</v>
      </c>
      <c r="W292" s="7">
        <v>180150393</v>
      </c>
      <c r="X292" t="s">
        <v>69</v>
      </c>
      <c r="Y292" s="7">
        <v>15</v>
      </c>
      <c r="Z292" t="s">
        <v>69</v>
      </c>
      <c r="AA292" s="7">
        <v>15</v>
      </c>
      <c r="AB292" t="s">
        <v>62</v>
      </c>
      <c r="AC292" s="7">
        <v>63300</v>
      </c>
      <c r="AD292" t="s">
        <v>74</v>
      </c>
      <c r="AE292" t="s">
        <v>74</v>
      </c>
      <c r="AF292" t="s">
        <v>74</v>
      </c>
      <c r="AG292" t="s">
        <v>74</v>
      </c>
      <c r="AH292" t="s">
        <v>1755</v>
      </c>
      <c r="AI292" t="s">
        <v>1756</v>
      </c>
      <c r="AJ292" t="s">
        <v>177</v>
      </c>
      <c r="AK292" s="7">
        <v>3232351666</v>
      </c>
      <c r="AQ292" s="6" t="s">
        <v>1368</v>
      </c>
      <c r="AS292" t="s">
        <v>76</v>
      </c>
      <c r="AT292" s="3">
        <v>44379</v>
      </c>
      <c r="AU292" s="3">
        <v>44379</v>
      </c>
      <c r="AV292" t="s">
        <v>77</v>
      </c>
    </row>
    <row r="293" spans="1:48" x14ac:dyDescent="0.2">
      <c r="A293">
        <v>2021</v>
      </c>
      <c r="B293" s="3">
        <v>44287</v>
      </c>
      <c r="C293" s="3">
        <v>44377</v>
      </c>
      <c r="D293" t="s">
        <v>1415</v>
      </c>
      <c r="E293" s="8" t="s">
        <v>1757</v>
      </c>
      <c r="F293" t="s">
        <v>1758</v>
      </c>
      <c r="G293" t="s">
        <v>837</v>
      </c>
      <c r="J293" t="s">
        <v>61</v>
      </c>
      <c r="K293" t="s">
        <v>62</v>
      </c>
      <c r="L293" s="14" t="s">
        <v>1277</v>
      </c>
      <c r="M293" t="s">
        <v>1759</v>
      </c>
      <c r="N293" t="s">
        <v>62</v>
      </c>
      <c r="O293" t="s">
        <v>63</v>
      </c>
      <c r="Q293" t="s">
        <v>82</v>
      </c>
      <c r="R293" t="s">
        <v>83</v>
      </c>
      <c r="S293">
        <v>516</v>
      </c>
      <c r="U293" t="s">
        <v>676</v>
      </c>
      <c r="V293" t="s">
        <v>1760</v>
      </c>
      <c r="W293" s="7">
        <v>180150393</v>
      </c>
      <c r="X293" t="s">
        <v>86</v>
      </c>
      <c r="Y293" s="7">
        <v>15</v>
      </c>
      <c r="Z293" t="s">
        <v>69</v>
      </c>
      <c r="AA293" s="7">
        <v>15</v>
      </c>
      <c r="AB293" t="s">
        <v>62</v>
      </c>
      <c r="AC293" s="7">
        <v>63550</v>
      </c>
      <c r="AD293" t="s">
        <v>74</v>
      </c>
      <c r="AE293" t="s">
        <v>74</v>
      </c>
      <c r="AF293" t="s">
        <v>74</v>
      </c>
      <c r="AG293" t="s">
        <v>74</v>
      </c>
      <c r="AH293" t="s">
        <v>563</v>
      </c>
      <c r="AI293" t="s">
        <v>1758</v>
      </c>
      <c r="AJ293" t="s">
        <v>837</v>
      </c>
      <c r="AQ293" s="6" t="s">
        <v>1368</v>
      </c>
      <c r="AS293" t="s">
        <v>76</v>
      </c>
      <c r="AT293" s="3">
        <v>44379</v>
      </c>
      <c r="AU293" s="3">
        <v>44379</v>
      </c>
      <c r="AV293" t="s">
        <v>77</v>
      </c>
    </row>
    <row r="294" spans="1:48" x14ac:dyDescent="0.2">
      <c r="A294">
        <v>2021</v>
      </c>
      <c r="B294" s="3">
        <v>44287</v>
      </c>
      <c r="C294" s="3">
        <v>44377</v>
      </c>
      <c r="D294" t="s">
        <v>192</v>
      </c>
      <c r="E294" s="8" t="s">
        <v>1761</v>
      </c>
      <c r="J294" t="s">
        <v>61</v>
      </c>
      <c r="K294" t="s">
        <v>62</v>
      </c>
      <c r="L294" s="14" t="s">
        <v>1277</v>
      </c>
      <c r="M294" t="s">
        <v>1762</v>
      </c>
      <c r="N294" t="s">
        <v>62</v>
      </c>
      <c r="O294" t="s">
        <v>63</v>
      </c>
      <c r="Q294" t="s">
        <v>64</v>
      </c>
      <c r="R294" t="s">
        <v>626</v>
      </c>
      <c r="S294" t="s">
        <v>1445</v>
      </c>
      <c r="U294" t="s">
        <v>68</v>
      </c>
      <c r="V294" t="s">
        <v>1730</v>
      </c>
      <c r="W294" s="7">
        <v>180150393</v>
      </c>
      <c r="X294" t="s">
        <v>69</v>
      </c>
      <c r="Y294" s="7">
        <v>15</v>
      </c>
      <c r="Z294" t="s">
        <v>69</v>
      </c>
      <c r="AA294" s="7">
        <v>15</v>
      </c>
      <c r="AB294" t="s">
        <v>62</v>
      </c>
      <c r="AC294" s="7">
        <v>63320</v>
      </c>
      <c r="AD294" t="s">
        <v>74</v>
      </c>
      <c r="AE294" t="s">
        <v>74</v>
      </c>
      <c r="AF294" t="s">
        <v>74</v>
      </c>
      <c r="AG294" t="s">
        <v>74</v>
      </c>
      <c r="AQ294" s="6" t="s">
        <v>1368</v>
      </c>
      <c r="AS294" t="s">
        <v>76</v>
      </c>
      <c r="AT294" s="3">
        <v>44379</v>
      </c>
      <c r="AU294" s="3">
        <v>44379</v>
      </c>
      <c r="AV294" t="s">
        <v>77</v>
      </c>
    </row>
    <row r="295" spans="1:48" x14ac:dyDescent="0.2">
      <c r="A295">
        <v>2021</v>
      </c>
      <c r="B295" s="3">
        <v>44287</v>
      </c>
      <c r="C295" s="3">
        <v>44377</v>
      </c>
      <c r="D295" t="s">
        <v>192</v>
      </c>
      <c r="E295" s="8" t="s">
        <v>1763</v>
      </c>
      <c r="J295" t="s">
        <v>61</v>
      </c>
      <c r="K295" t="s">
        <v>62</v>
      </c>
      <c r="L295" s="14" t="s">
        <v>1277</v>
      </c>
      <c r="M295" t="s">
        <v>1764</v>
      </c>
      <c r="N295" t="s">
        <v>62</v>
      </c>
      <c r="O295" t="s">
        <v>63</v>
      </c>
      <c r="Q295" t="s">
        <v>64</v>
      </c>
      <c r="R295" t="s">
        <v>1765</v>
      </c>
      <c r="S295">
        <v>30</v>
      </c>
      <c r="U295" t="s">
        <v>68</v>
      </c>
      <c r="V295" t="s">
        <v>118</v>
      </c>
      <c r="W295" s="7">
        <v>180170393</v>
      </c>
      <c r="X295" t="s">
        <v>118</v>
      </c>
      <c r="Y295" s="7">
        <v>17</v>
      </c>
      <c r="Z295" t="s">
        <v>1493</v>
      </c>
      <c r="AA295" s="7">
        <v>17</v>
      </c>
      <c r="AB295" t="s">
        <v>62</v>
      </c>
      <c r="AC295" s="7">
        <v>63173</v>
      </c>
      <c r="AD295" t="s">
        <v>74</v>
      </c>
      <c r="AE295" t="s">
        <v>74</v>
      </c>
      <c r="AF295" t="s">
        <v>74</v>
      </c>
      <c r="AG295" t="s">
        <v>74</v>
      </c>
      <c r="AQ295" s="6" t="s">
        <v>1368</v>
      </c>
      <c r="AS295" t="s">
        <v>76</v>
      </c>
      <c r="AT295" s="3">
        <v>44379</v>
      </c>
      <c r="AU295" s="3">
        <v>44379</v>
      </c>
      <c r="AV295" t="s">
        <v>77</v>
      </c>
    </row>
    <row r="296" spans="1:48" ht="15" x14ac:dyDescent="0.2">
      <c r="A296">
        <v>2021</v>
      </c>
      <c r="B296" s="3">
        <v>44287</v>
      </c>
      <c r="C296" s="3">
        <v>44377</v>
      </c>
      <c r="D296" t="s">
        <v>1768</v>
      </c>
      <c r="E296" s="13" t="s">
        <v>1769</v>
      </c>
      <c r="F296" s="14" t="s">
        <v>1770</v>
      </c>
      <c r="G296" t="s">
        <v>1771</v>
      </c>
      <c r="J296" s="14" t="s">
        <v>61</v>
      </c>
      <c r="K296" s="14" t="s">
        <v>62</v>
      </c>
      <c r="L296" s="14" t="s">
        <v>1277</v>
      </c>
      <c r="M296" s="14" t="s">
        <v>1772</v>
      </c>
      <c r="N296" s="14" t="s">
        <v>62</v>
      </c>
      <c r="O296" s="14" t="s">
        <v>63</v>
      </c>
      <c r="Q296" s="14" t="s">
        <v>1773</v>
      </c>
      <c r="R296" s="14" t="s">
        <v>116</v>
      </c>
      <c r="S296">
        <v>96</v>
      </c>
      <c r="U296" s="14" t="s">
        <v>68</v>
      </c>
      <c r="V296" s="14" t="s">
        <v>118</v>
      </c>
      <c r="W296" s="7">
        <v>180170393</v>
      </c>
      <c r="X296" s="14" t="s">
        <v>118</v>
      </c>
      <c r="Y296" s="7">
        <v>17</v>
      </c>
      <c r="Z296" s="14" t="s">
        <v>1493</v>
      </c>
      <c r="AA296" s="7">
        <v>17</v>
      </c>
      <c r="AB296" s="14" t="s">
        <v>62</v>
      </c>
      <c r="AC296" s="7">
        <v>63156</v>
      </c>
      <c r="AD296" t="s">
        <v>74</v>
      </c>
      <c r="AE296" t="s">
        <v>74</v>
      </c>
      <c r="AF296" t="s">
        <v>74</v>
      </c>
      <c r="AG296" t="s">
        <v>74</v>
      </c>
      <c r="AH296" s="14" t="s">
        <v>1774</v>
      </c>
      <c r="AI296" s="14" t="s">
        <v>1770</v>
      </c>
      <c r="AJ296" s="14" t="s">
        <v>1771</v>
      </c>
      <c r="AK296" s="15">
        <v>3112138429</v>
      </c>
      <c r="AQ296" s="6" t="s">
        <v>1368</v>
      </c>
      <c r="AS296" t="s">
        <v>76</v>
      </c>
      <c r="AT296" s="3">
        <v>44379</v>
      </c>
      <c r="AU296" s="3">
        <v>44379</v>
      </c>
      <c r="AV296" t="s">
        <v>77</v>
      </c>
    </row>
    <row r="297" spans="1:48" x14ac:dyDescent="0.2">
      <c r="A297">
        <v>2021</v>
      </c>
      <c r="B297" s="3">
        <v>44287</v>
      </c>
      <c r="C297" s="3">
        <v>44377</v>
      </c>
      <c r="D297" t="s">
        <v>1415</v>
      </c>
      <c r="E297" s="16" t="s">
        <v>1775</v>
      </c>
      <c r="F297" s="14" t="s">
        <v>733</v>
      </c>
      <c r="G297" s="14" t="s">
        <v>1104</v>
      </c>
      <c r="J297" s="14" t="s">
        <v>61</v>
      </c>
      <c r="K297" s="14" t="s">
        <v>62</v>
      </c>
      <c r="L297" s="14" t="s">
        <v>1277</v>
      </c>
      <c r="M297" s="14" t="s">
        <v>1783</v>
      </c>
      <c r="N297" s="14" t="s">
        <v>62</v>
      </c>
      <c r="O297" s="14" t="s">
        <v>63</v>
      </c>
      <c r="Q297" s="14" t="s">
        <v>1773</v>
      </c>
      <c r="R297" s="14" t="s">
        <v>1780</v>
      </c>
      <c r="S297">
        <v>267</v>
      </c>
      <c r="U297" s="14" t="s">
        <v>68</v>
      </c>
      <c r="V297" t="s">
        <v>1730</v>
      </c>
      <c r="W297" s="7">
        <v>180150393</v>
      </c>
      <c r="X297" t="s">
        <v>69</v>
      </c>
      <c r="Y297" s="7">
        <v>15</v>
      </c>
      <c r="Z297" t="s">
        <v>69</v>
      </c>
      <c r="AA297" s="7">
        <v>15</v>
      </c>
      <c r="AB297" s="14" t="s">
        <v>62</v>
      </c>
      <c r="AC297" s="7">
        <v>63000</v>
      </c>
      <c r="AD297" t="s">
        <v>74</v>
      </c>
      <c r="AE297" t="s">
        <v>74</v>
      </c>
      <c r="AF297" t="s">
        <v>74</v>
      </c>
      <c r="AG297" t="s">
        <v>74</v>
      </c>
      <c r="AH297" s="14" t="s">
        <v>1775</v>
      </c>
      <c r="AI297" s="14" t="s">
        <v>1776</v>
      </c>
      <c r="AJ297" s="14" t="s">
        <v>1777</v>
      </c>
      <c r="AQ297" s="6" t="s">
        <v>1368</v>
      </c>
      <c r="AS297" t="s">
        <v>76</v>
      </c>
      <c r="AT297" s="3">
        <v>44379</v>
      </c>
      <c r="AU297" s="3">
        <v>44379</v>
      </c>
      <c r="AV297" t="s">
        <v>77</v>
      </c>
    </row>
    <row r="298" spans="1:48" x14ac:dyDescent="0.2">
      <c r="A298">
        <v>2021</v>
      </c>
      <c r="B298" s="3">
        <v>44287</v>
      </c>
      <c r="C298" s="3">
        <v>44377</v>
      </c>
      <c r="D298" t="s">
        <v>1415</v>
      </c>
      <c r="E298" s="16" t="s">
        <v>1785</v>
      </c>
      <c r="F298" s="14" t="s">
        <v>1610</v>
      </c>
      <c r="G298" s="14" t="s">
        <v>1786</v>
      </c>
      <c r="J298" s="14" t="s">
        <v>61</v>
      </c>
      <c r="K298" s="14" t="s">
        <v>62</v>
      </c>
      <c r="L298" s="14" t="s">
        <v>1277</v>
      </c>
      <c r="M298" s="14" t="s">
        <v>1784</v>
      </c>
      <c r="N298" s="14" t="s">
        <v>62</v>
      </c>
      <c r="O298" s="14" t="s">
        <v>63</v>
      </c>
      <c r="Q298" s="14" t="s">
        <v>1782</v>
      </c>
      <c r="R298" s="14" t="s">
        <v>1781</v>
      </c>
      <c r="S298">
        <v>287</v>
      </c>
      <c r="U298" s="14" t="s">
        <v>68</v>
      </c>
      <c r="V298" t="s">
        <v>1730</v>
      </c>
      <c r="W298" s="7">
        <v>180150393</v>
      </c>
      <c r="X298" t="s">
        <v>69</v>
      </c>
      <c r="Y298" s="7">
        <v>15</v>
      </c>
      <c r="Z298" t="s">
        <v>69</v>
      </c>
      <c r="AA298" s="7">
        <v>15</v>
      </c>
      <c r="AB298" s="14" t="s">
        <v>62</v>
      </c>
      <c r="AC298" s="7">
        <v>63550</v>
      </c>
      <c r="AD298" t="s">
        <v>74</v>
      </c>
      <c r="AE298" t="s">
        <v>74</v>
      </c>
      <c r="AF298" t="s">
        <v>74</v>
      </c>
      <c r="AG298" t="s">
        <v>74</v>
      </c>
      <c r="AH298" s="14" t="s">
        <v>1778</v>
      </c>
      <c r="AI298" s="14" t="s">
        <v>1577</v>
      </c>
      <c r="AJ298" s="14" t="s">
        <v>1779</v>
      </c>
      <c r="AQ298" s="6" t="s">
        <v>1368</v>
      </c>
      <c r="AS298" t="s">
        <v>76</v>
      </c>
      <c r="AT298" s="3">
        <v>44379</v>
      </c>
      <c r="AU298" s="3">
        <v>44379</v>
      </c>
      <c r="AV298" t="s">
        <v>77</v>
      </c>
    </row>
  </sheetData>
  <dataValidations count="8">
    <dataValidation type="list" allowBlank="1" showErrorMessage="1" sqref="AB7:AB200">
      <formula1>Hidden_827</formula1>
    </dataValidation>
    <dataValidation type="list" allowBlank="1" showErrorMessage="1" sqref="U7:U200">
      <formula1>Hidden_720</formula1>
    </dataValidation>
    <dataValidation type="list" allowBlank="1" showErrorMessage="1" sqref="Q7:Q200">
      <formula1>Hidden_616</formula1>
    </dataValidation>
    <dataValidation type="list" allowBlank="1" showErrorMessage="1" sqref="O7:O295">
      <formula1>Hidden_514</formula1>
    </dataValidation>
    <dataValidation type="list" allowBlank="1" showErrorMessage="1" sqref="N7:N200">
      <formula1>Hidden_413</formula1>
    </dataValidation>
    <dataValidation type="list" allowBlank="1" showErrorMessage="1" sqref="K7:K200">
      <formula1>Hidden_310</formula1>
    </dataValidation>
    <dataValidation type="list" allowBlank="1" showErrorMessage="1" sqref="J7:J200">
      <formula1>Hidden_29</formula1>
    </dataValidation>
    <dataValidation type="list" allowBlank="1" showErrorMessage="1" sqref="D7:D200">
      <formula1>Hidden_13</formula1>
    </dataValidation>
  </dataValidations>
  <hyperlinks>
    <hyperlink ref="AL276" r:id="rId1"/>
    <hyperlink ref="AQ276" r:id="rId2"/>
    <hyperlink ref="AQ25:AQ213" r:id="rId3" display="http://www.santiago-ixcuintla.gob.mx/ltaip/oomapas/fraccion32/proveedores2021.pdf"/>
    <hyperlink ref="AQ22" r:id="rId4"/>
    <hyperlink ref="AQ23" r:id="rId5"/>
    <hyperlink ref="AQ24" r:id="rId6"/>
    <hyperlink ref="AQ20" r:id="rId7"/>
    <hyperlink ref="AL19" r:id="rId8"/>
    <hyperlink ref="AQ19" r:id="rId9"/>
    <hyperlink ref="AQ18" r:id="rId10"/>
    <hyperlink ref="AQ17" r:id="rId11"/>
    <hyperlink ref="AQ16" r:id="rId12"/>
    <hyperlink ref="AQ14" r:id="rId13"/>
    <hyperlink ref="AL14" r:id="rId14"/>
    <hyperlink ref="AL13" r:id="rId15"/>
    <hyperlink ref="AQ13" r:id="rId16"/>
    <hyperlink ref="AQ11" r:id="rId17"/>
    <hyperlink ref="AQ279" r:id="rId18"/>
    <hyperlink ref="AQ277" r:id="rId19"/>
    <hyperlink ref="AQ12" r:id="rId20"/>
    <hyperlink ref="AQ278" r:id="rId21"/>
    <hyperlink ref="AQ9" r:id="rId22"/>
    <hyperlink ref="AQ10" r:id="rId23"/>
    <hyperlink ref="AQ8" r:id="rId24"/>
    <hyperlink ref="AQ280" r:id="rId25"/>
    <hyperlink ref="AQ281" r:id="rId26"/>
    <hyperlink ref="AQ7" r:id="rId27"/>
    <hyperlink ref="AQ284" r:id="rId28"/>
    <hyperlink ref="AQ282" r:id="rId29"/>
    <hyperlink ref="AQ283" r:id="rId30"/>
    <hyperlink ref="AQ214" r:id="rId31"/>
    <hyperlink ref="AQ215:AQ225" r:id="rId32" display="http://www.santiago-ixcuintla.gob.mx/ltaip/oomapas/fraccion32/proveedores2021.pdf"/>
    <hyperlink ref="AQ226" r:id="rId33"/>
    <hyperlink ref="AQ227" r:id="rId34"/>
    <hyperlink ref="AQ228:AQ236" r:id="rId35" display="http://www.santiago-ixcuintla.gob.mx/ltaip/oomapas/fraccion32/proveedores2021.pdf"/>
    <hyperlink ref="AQ237:AQ246" r:id="rId36" display="http://www.santiago-ixcuintla.gob.mx/ltaip/oomapas/fraccion32/proveedores2021.pdf"/>
    <hyperlink ref="AQ247:AQ275" r:id="rId37" display="http://www.santiago-ixcuintla.gob.mx/ltaip/oomapas/fraccion32/proveedores2021.pdf"/>
    <hyperlink ref="AQ285" r:id="rId38"/>
    <hyperlink ref="AQ286" r:id="rId39"/>
    <hyperlink ref="AQ287" r:id="rId40"/>
    <hyperlink ref="AQ289" r:id="rId41"/>
    <hyperlink ref="AQ291" r:id="rId42"/>
    <hyperlink ref="AQ293" r:id="rId43"/>
    <hyperlink ref="AQ295" r:id="rId44"/>
    <hyperlink ref="AQ288" r:id="rId45"/>
    <hyperlink ref="AQ290" r:id="rId46"/>
    <hyperlink ref="AQ292" r:id="rId47"/>
    <hyperlink ref="AQ294" r:id="rId48"/>
    <hyperlink ref="AQ296:AQ298" r:id="rId49" display="http://www.santiago-ixcuintla.gob.mx/ltaip/oomapas/fraccion32/proveedores2021.pdf"/>
  </hyperlinks>
  <pageMargins left="0.75" right="0.75" top="1" bottom="1" header="0.5" footer="0.5"/>
  <pageSetup orientation="portrait" horizontalDpi="300" verticalDpi="300" r:id="rId5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55</v>
      </c>
    </row>
    <row r="2" spans="1:1" x14ac:dyDescent="0.2">
      <c r="A2" t="s">
        <v>192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1276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1277</v>
      </c>
    </row>
    <row r="2" spans="1:1" x14ac:dyDescent="0.2">
      <c r="A2" t="s">
        <v>1278</v>
      </c>
    </row>
    <row r="3" spans="1:1" x14ac:dyDescent="0.2">
      <c r="A3" t="s">
        <v>1279</v>
      </c>
    </row>
    <row r="4" spans="1:1" x14ac:dyDescent="0.2">
      <c r="A4" t="s">
        <v>1280</v>
      </c>
    </row>
    <row r="5" spans="1:1" x14ac:dyDescent="0.2">
      <c r="A5" t="s">
        <v>1281</v>
      </c>
    </row>
    <row r="6" spans="1:1" x14ac:dyDescent="0.2">
      <c r="A6" t="s">
        <v>1282</v>
      </c>
    </row>
    <row r="7" spans="1:1" x14ac:dyDescent="0.2">
      <c r="A7" t="s">
        <v>1283</v>
      </c>
    </row>
    <row r="8" spans="1:1" x14ac:dyDescent="0.2">
      <c r="A8" t="s">
        <v>1284</v>
      </c>
    </row>
    <row r="9" spans="1:1" x14ac:dyDescent="0.2">
      <c r="A9" t="s">
        <v>1285</v>
      </c>
    </row>
    <row r="10" spans="1:1" x14ac:dyDescent="0.2">
      <c r="A10" t="s">
        <v>1286</v>
      </c>
    </row>
    <row r="11" spans="1:1" x14ac:dyDescent="0.2">
      <c r="A11" t="s">
        <v>62</v>
      </c>
    </row>
    <row r="12" spans="1:1" x14ac:dyDescent="0.2">
      <c r="A12" t="s">
        <v>1287</v>
      </c>
    </row>
    <row r="13" spans="1:1" x14ac:dyDescent="0.2">
      <c r="A13" t="s">
        <v>1288</v>
      </c>
    </row>
    <row r="14" spans="1:1" x14ac:dyDescent="0.2">
      <c r="A14" t="s">
        <v>1289</v>
      </c>
    </row>
    <row r="15" spans="1:1" x14ac:dyDescent="0.2">
      <c r="A15" t="s">
        <v>1290</v>
      </c>
    </row>
    <row r="16" spans="1:1" x14ac:dyDescent="0.2">
      <c r="A16" t="s">
        <v>1291</v>
      </c>
    </row>
    <row r="17" spans="1:1" x14ac:dyDescent="0.2">
      <c r="A17" t="s">
        <v>1292</v>
      </c>
    </row>
    <row r="18" spans="1:1" x14ac:dyDescent="0.2">
      <c r="A18" t="s">
        <v>1293</v>
      </c>
    </row>
    <row r="19" spans="1:1" x14ac:dyDescent="0.2">
      <c r="A19" t="s">
        <v>1294</v>
      </c>
    </row>
    <row r="20" spans="1:1" x14ac:dyDescent="0.2">
      <c r="A20" t="s">
        <v>204</v>
      </c>
    </row>
    <row r="21" spans="1:1" x14ac:dyDescent="0.2">
      <c r="A21" t="s">
        <v>1295</v>
      </c>
    </row>
    <row r="22" spans="1:1" x14ac:dyDescent="0.2">
      <c r="A22" t="s">
        <v>1296</v>
      </c>
    </row>
    <row r="23" spans="1:1" x14ac:dyDescent="0.2">
      <c r="A23" t="s">
        <v>150</v>
      </c>
    </row>
    <row r="24" spans="1:1" x14ac:dyDescent="0.2">
      <c r="A24" t="s">
        <v>406</v>
      </c>
    </row>
    <row r="25" spans="1:1" x14ac:dyDescent="0.2">
      <c r="A25" t="s">
        <v>892</v>
      </c>
    </row>
    <row r="26" spans="1:1" x14ac:dyDescent="0.2">
      <c r="A26" t="s">
        <v>1297</v>
      </c>
    </row>
    <row r="27" spans="1:1" x14ac:dyDescent="0.2">
      <c r="A27" t="s">
        <v>1298</v>
      </c>
    </row>
    <row r="28" spans="1:1" x14ac:dyDescent="0.2">
      <c r="A28" t="s">
        <v>1299</v>
      </c>
    </row>
    <row r="29" spans="1:1" x14ac:dyDescent="0.2">
      <c r="A29" t="s">
        <v>436</v>
      </c>
    </row>
    <row r="30" spans="1:1" x14ac:dyDescent="0.2">
      <c r="A30" t="s">
        <v>1300</v>
      </c>
    </row>
    <row r="31" spans="1:1" x14ac:dyDescent="0.2">
      <c r="A31" t="s">
        <v>133</v>
      </c>
    </row>
    <row r="32" spans="1:1" x14ac:dyDescent="0.2">
      <c r="A32" t="s">
        <v>1176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1277</v>
      </c>
    </row>
    <row r="2" spans="1:1" x14ac:dyDescent="0.2">
      <c r="A2" t="s">
        <v>1278</v>
      </c>
    </row>
    <row r="3" spans="1:1" x14ac:dyDescent="0.2">
      <c r="A3" t="s">
        <v>1279</v>
      </c>
    </row>
    <row r="4" spans="1:1" x14ac:dyDescent="0.2">
      <c r="A4" t="s">
        <v>1280</v>
      </c>
    </row>
    <row r="5" spans="1:1" x14ac:dyDescent="0.2">
      <c r="A5" t="s">
        <v>1281</v>
      </c>
    </row>
    <row r="6" spans="1:1" x14ac:dyDescent="0.2">
      <c r="A6" t="s">
        <v>1282</v>
      </c>
    </row>
    <row r="7" spans="1:1" x14ac:dyDescent="0.2">
      <c r="A7" t="s">
        <v>1283</v>
      </c>
    </row>
    <row r="8" spans="1:1" x14ac:dyDescent="0.2">
      <c r="A8" t="s">
        <v>1284</v>
      </c>
    </row>
    <row r="9" spans="1:1" x14ac:dyDescent="0.2">
      <c r="A9" t="s">
        <v>1285</v>
      </c>
    </row>
    <row r="10" spans="1:1" x14ac:dyDescent="0.2">
      <c r="A10" t="s">
        <v>1286</v>
      </c>
    </row>
    <row r="11" spans="1:1" x14ac:dyDescent="0.2">
      <c r="A11" t="s">
        <v>62</v>
      </c>
    </row>
    <row r="12" spans="1:1" x14ac:dyDescent="0.2">
      <c r="A12" t="s">
        <v>1287</v>
      </c>
    </row>
    <row r="13" spans="1:1" x14ac:dyDescent="0.2">
      <c r="A13" t="s">
        <v>1288</v>
      </c>
    </row>
    <row r="14" spans="1:1" x14ac:dyDescent="0.2">
      <c r="A14" t="s">
        <v>1289</v>
      </c>
    </row>
    <row r="15" spans="1:1" x14ac:dyDescent="0.2">
      <c r="A15" t="s">
        <v>1290</v>
      </c>
    </row>
    <row r="16" spans="1:1" x14ac:dyDescent="0.2">
      <c r="A16" t="s">
        <v>1291</v>
      </c>
    </row>
    <row r="17" spans="1:1" x14ac:dyDescent="0.2">
      <c r="A17" t="s">
        <v>1292</v>
      </c>
    </row>
    <row r="18" spans="1:1" x14ac:dyDescent="0.2">
      <c r="A18" t="s">
        <v>1293</v>
      </c>
    </row>
    <row r="19" spans="1:1" x14ac:dyDescent="0.2">
      <c r="A19" t="s">
        <v>1294</v>
      </c>
    </row>
    <row r="20" spans="1:1" x14ac:dyDescent="0.2">
      <c r="A20" t="s">
        <v>204</v>
      </c>
    </row>
    <row r="21" spans="1:1" x14ac:dyDescent="0.2">
      <c r="A21" t="s">
        <v>1295</v>
      </c>
    </row>
    <row r="22" spans="1:1" x14ac:dyDescent="0.2">
      <c r="A22" t="s">
        <v>1296</v>
      </c>
    </row>
    <row r="23" spans="1:1" x14ac:dyDescent="0.2">
      <c r="A23" t="s">
        <v>150</v>
      </c>
    </row>
    <row r="24" spans="1:1" x14ac:dyDescent="0.2">
      <c r="A24" t="s">
        <v>406</v>
      </c>
    </row>
    <row r="25" spans="1:1" x14ac:dyDescent="0.2">
      <c r="A25" t="s">
        <v>892</v>
      </c>
    </row>
    <row r="26" spans="1:1" x14ac:dyDescent="0.2">
      <c r="A26" t="s">
        <v>1297</v>
      </c>
    </row>
    <row r="27" spans="1:1" x14ac:dyDescent="0.2">
      <c r="A27" t="s">
        <v>1298</v>
      </c>
    </row>
    <row r="28" spans="1:1" x14ac:dyDescent="0.2">
      <c r="A28" t="s">
        <v>1299</v>
      </c>
    </row>
    <row r="29" spans="1:1" x14ac:dyDescent="0.2">
      <c r="A29" t="s">
        <v>436</v>
      </c>
    </row>
    <row r="30" spans="1:1" x14ac:dyDescent="0.2">
      <c r="A30" t="s">
        <v>1300</v>
      </c>
    </row>
    <row r="31" spans="1:1" x14ac:dyDescent="0.2">
      <c r="A31" t="s">
        <v>133</v>
      </c>
    </row>
    <row r="32" spans="1:1" x14ac:dyDescent="0.2">
      <c r="A32" t="s">
        <v>1176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1301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516</v>
      </c>
    </row>
    <row r="2" spans="1:1" x14ac:dyDescent="0.2">
      <c r="A2" t="s">
        <v>1127</v>
      </c>
    </row>
    <row r="3" spans="1:1" x14ac:dyDescent="0.2">
      <c r="A3" t="s">
        <v>262</v>
      </c>
    </row>
    <row r="4" spans="1:1" x14ac:dyDescent="0.2">
      <c r="A4" t="s">
        <v>1302</v>
      </c>
    </row>
    <row r="5" spans="1:1" x14ac:dyDescent="0.2">
      <c r="A5" t="s">
        <v>1303</v>
      </c>
    </row>
    <row r="6" spans="1:1" x14ac:dyDescent="0.2">
      <c r="A6" t="s">
        <v>1304</v>
      </c>
    </row>
    <row r="7" spans="1:1" x14ac:dyDescent="0.2">
      <c r="A7" t="s">
        <v>64</v>
      </c>
    </row>
    <row r="8" spans="1:1" x14ac:dyDescent="0.2">
      <c r="A8" t="s">
        <v>1305</v>
      </c>
    </row>
    <row r="9" spans="1:1" x14ac:dyDescent="0.2">
      <c r="A9" t="s">
        <v>1306</v>
      </c>
    </row>
    <row r="10" spans="1:1" x14ac:dyDescent="0.2">
      <c r="A10" t="s">
        <v>1307</v>
      </c>
    </row>
    <row r="11" spans="1:1" x14ac:dyDescent="0.2">
      <c r="A11" t="s">
        <v>1308</v>
      </c>
    </row>
    <row r="12" spans="1:1" x14ac:dyDescent="0.2">
      <c r="A12" t="s">
        <v>367</v>
      </c>
    </row>
    <row r="13" spans="1:1" x14ac:dyDescent="0.2">
      <c r="A13" t="s">
        <v>1309</v>
      </c>
    </row>
    <row r="14" spans="1:1" x14ac:dyDescent="0.2">
      <c r="A14" t="s">
        <v>451</v>
      </c>
    </row>
    <row r="15" spans="1:1" x14ac:dyDescent="0.2">
      <c r="A15" t="s">
        <v>941</v>
      </c>
    </row>
    <row r="16" spans="1:1" x14ac:dyDescent="0.2">
      <c r="A16" t="s">
        <v>1310</v>
      </c>
    </row>
    <row r="17" spans="1:1" x14ac:dyDescent="0.2">
      <c r="A17" t="s">
        <v>1311</v>
      </c>
    </row>
    <row r="18" spans="1:1" x14ac:dyDescent="0.2">
      <c r="A18" t="s">
        <v>1312</v>
      </c>
    </row>
    <row r="19" spans="1:1" x14ac:dyDescent="0.2">
      <c r="A19" t="s">
        <v>1313</v>
      </c>
    </row>
    <row r="20" spans="1:1" x14ac:dyDescent="0.2">
      <c r="A20" t="s">
        <v>1314</v>
      </c>
    </row>
    <row r="21" spans="1:1" x14ac:dyDescent="0.2">
      <c r="A21" t="s">
        <v>1315</v>
      </c>
    </row>
    <row r="22" spans="1:1" x14ac:dyDescent="0.2">
      <c r="A22" t="s">
        <v>1316</v>
      </c>
    </row>
    <row r="23" spans="1:1" x14ac:dyDescent="0.2">
      <c r="A23" t="s">
        <v>1317</v>
      </c>
    </row>
    <row r="24" spans="1:1" x14ac:dyDescent="0.2">
      <c r="A24" t="s">
        <v>1318</v>
      </c>
    </row>
    <row r="25" spans="1:1" x14ac:dyDescent="0.2">
      <c r="A25" t="s">
        <v>1319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1320</v>
      </c>
    </row>
    <row r="2" spans="1:1" x14ac:dyDescent="0.2">
      <c r="A2" t="s">
        <v>1315</v>
      </c>
    </row>
    <row r="3" spans="1:1" x14ac:dyDescent="0.2">
      <c r="A3" t="s">
        <v>1321</v>
      </c>
    </row>
    <row r="4" spans="1:1" x14ac:dyDescent="0.2">
      <c r="A4" t="s">
        <v>1322</v>
      </c>
    </row>
    <row r="5" spans="1:1" x14ac:dyDescent="0.2">
      <c r="A5" t="s">
        <v>68</v>
      </c>
    </row>
    <row r="6" spans="1:1" x14ac:dyDescent="0.2">
      <c r="A6" t="s">
        <v>1323</v>
      </c>
    </row>
    <row r="7" spans="1:1" x14ac:dyDescent="0.2">
      <c r="A7" t="s">
        <v>1324</v>
      </c>
    </row>
    <row r="8" spans="1:1" x14ac:dyDescent="0.2">
      <c r="A8" t="s">
        <v>1325</v>
      </c>
    </row>
    <row r="9" spans="1:1" x14ac:dyDescent="0.2">
      <c r="A9" t="s">
        <v>1326</v>
      </c>
    </row>
    <row r="10" spans="1:1" x14ac:dyDescent="0.2">
      <c r="A10" t="s">
        <v>1327</v>
      </c>
    </row>
    <row r="11" spans="1:1" x14ac:dyDescent="0.2">
      <c r="A11" t="s">
        <v>1328</v>
      </c>
    </row>
    <row r="12" spans="1:1" x14ac:dyDescent="0.2">
      <c r="A12" t="s">
        <v>1329</v>
      </c>
    </row>
    <row r="13" spans="1:1" x14ac:dyDescent="0.2">
      <c r="A13" t="s">
        <v>85</v>
      </c>
    </row>
    <row r="14" spans="1:1" x14ac:dyDescent="0.2">
      <c r="A14" t="s">
        <v>1330</v>
      </c>
    </row>
    <row r="15" spans="1:1" x14ac:dyDescent="0.2">
      <c r="A15" t="s">
        <v>1331</v>
      </c>
    </row>
    <row r="16" spans="1:1" x14ac:dyDescent="0.2">
      <c r="A16" t="s">
        <v>1332</v>
      </c>
    </row>
    <row r="17" spans="1:1" x14ac:dyDescent="0.2">
      <c r="A17" t="s">
        <v>1333</v>
      </c>
    </row>
    <row r="18" spans="1:1" x14ac:dyDescent="0.2">
      <c r="A18" t="s">
        <v>1334</v>
      </c>
    </row>
    <row r="19" spans="1:1" x14ac:dyDescent="0.2">
      <c r="A19" t="s">
        <v>1335</v>
      </c>
    </row>
    <row r="20" spans="1:1" x14ac:dyDescent="0.2">
      <c r="A20" t="s">
        <v>1336</v>
      </c>
    </row>
    <row r="21" spans="1:1" x14ac:dyDescent="0.2">
      <c r="A21" t="s">
        <v>1337</v>
      </c>
    </row>
    <row r="22" spans="1:1" x14ac:dyDescent="0.2">
      <c r="A22" t="s">
        <v>1338</v>
      </c>
    </row>
    <row r="23" spans="1:1" x14ac:dyDescent="0.2">
      <c r="A23" t="s">
        <v>1127</v>
      </c>
    </row>
    <row r="24" spans="1:1" x14ac:dyDescent="0.2">
      <c r="A24" t="s">
        <v>451</v>
      </c>
    </row>
    <row r="25" spans="1:1" x14ac:dyDescent="0.2">
      <c r="A25" t="s">
        <v>1339</v>
      </c>
    </row>
    <row r="26" spans="1:1" x14ac:dyDescent="0.2">
      <c r="A26" t="s">
        <v>1340</v>
      </c>
    </row>
    <row r="27" spans="1:1" x14ac:dyDescent="0.2">
      <c r="A27" t="s">
        <v>676</v>
      </c>
    </row>
    <row r="28" spans="1:1" x14ac:dyDescent="0.2">
      <c r="A28" t="s">
        <v>1341</v>
      </c>
    </row>
    <row r="29" spans="1:1" x14ac:dyDescent="0.2">
      <c r="A29" t="s">
        <v>1342</v>
      </c>
    </row>
    <row r="30" spans="1:1" x14ac:dyDescent="0.2">
      <c r="A30" t="s">
        <v>1343</v>
      </c>
    </row>
    <row r="31" spans="1:1" x14ac:dyDescent="0.2">
      <c r="A31" t="s">
        <v>1344</v>
      </c>
    </row>
    <row r="32" spans="1:1" x14ac:dyDescent="0.2">
      <c r="A32" t="s">
        <v>1345</v>
      </c>
    </row>
    <row r="33" spans="1:1" x14ac:dyDescent="0.2">
      <c r="A33" t="s">
        <v>1346</v>
      </c>
    </row>
    <row r="34" spans="1:1" x14ac:dyDescent="0.2">
      <c r="A34" t="s">
        <v>1347</v>
      </c>
    </row>
    <row r="35" spans="1:1" x14ac:dyDescent="0.2">
      <c r="A35" t="s">
        <v>1348</v>
      </c>
    </row>
    <row r="36" spans="1:1" x14ac:dyDescent="0.2">
      <c r="A36" t="s">
        <v>1349</v>
      </c>
    </row>
    <row r="37" spans="1:1" x14ac:dyDescent="0.2">
      <c r="A37" t="s">
        <v>1350</v>
      </c>
    </row>
    <row r="38" spans="1:1" x14ac:dyDescent="0.2">
      <c r="A38" t="s">
        <v>1351</v>
      </c>
    </row>
    <row r="39" spans="1:1" x14ac:dyDescent="0.2">
      <c r="A39" t="s">
        <v>1352</v>
      </c>
    </row>
    <row r="40" spans="1:1" x14ac:dyDescent="0.2">
      <c r="A40" t="s">
        <v>1353</v>
      </c>
    </row>
    <row r="41" spans="1:1" x14ac:dyDescent="0.2">
      <c r="A41" t="s">
        <v>1354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1277</v>
      </c>
    </row>
    <row r="2" spans="1:1" x14ac:dyDescent="0.2">
      <c r="A2" t="s">
        <v>1278</v>
      </c>
    </row>
    <row r="3" spans="1:1" x14ac:dyDescent="0.2">
      <c r="A3" t="s">
        <v>1279</v>
      </c>
    </row>
    <row r="4" spans="1:1" x14ac:dyDescent="0.2">
      <c r="A4" t="s">
        <v>1280</v>
      </c>
    </row>
    <row r="5" spans="1:1" x14ac:dyDescent="0.2">
      <c r="A5" t="s">
        <v>1281</v>
      </c>
    </row>
    <row r="6" spans="1:1" x14ac:dyDescent="0.2">
      <c r="A6" t="s">
        <v>1282</v>
      </c>
    </row>
    <row r="7" spans="1:1" x14ac:dyDescent="0.2">
      <c r="A7" t="s">
        <v>1283</v>
      </c>
    </row>
    <row r="8" spans="1:1" x14ac:dyDescent="0.2">
      <c r="A8" t="s">
        <v>1284</v>
      </c>
    </row>
    <row r="9" spans="1:1" x14ac:dyDescent="0.2">
      <c r="A9" t="s">
        <v>1285</v>
      </c>
    </row>
    <row r="10" spans="1:1" x14ac:dyDescent="0.2">
      <c r="A10" t="s">
        <v>1286</v>
      </c>
    </row>
    <row r="11" spans="1:1" x14ac:dyDescent="0.2">
      <c r="A11" t="s">
        <v>62</v>
      </c>
    </row>
    <row r="12" spans="1:1" x14ac:dyDescent="0.2">
      <c r="A12" t="s">
        <v>1287</v>
      </c>
    </row>
    <row r="13" spans="1:1" x14ac:dyDescent="0.2">
      <c r="A13" t="s">
        <v>1288</v>
      </c>
    </row>
    <row r="14" spans="1:1" x14ac:dyDescent="0.2">
      <c r="A14" t="s">
        <v>1289</v>
      </c>
    </row>
    <row r="15" spans="1:1" x14ac:dyDescent="0.2">
      <c r="A15" t="s">
        <v>1290</v>
      </c>
    </row>
    <row r="16" spans="1:1" x14ac:dyDescent="0.2">
      <c r="A16" t="s">
        <v>1291</v>
      </c>
    </row>
    <row r="17" spans="1:1" x14ac:dyDescent="0.2">
      <c r="A17" t="s">
        <v>1292</v>
      </c>
    </row>
    <row r="18" spans="1:1" x14ac:dyDescent="0.2">
      <c r="A18" t="s">
        <v>1293</v>
      </c>
    </row>
    <row r="19" spans="1:1" x14ac:dyDescent="0.2">
      <c r="A19" t="s">
        <v>1294</v>
      </c>
    </row>
    <row r="20" spans="1:1" x14ac:dyDescent="0.2">
      <c r="A20" t="s">
        <v>204</v>
      </c>
    </row>
    <row r="21" spans="1:1" x14ac:dyDescent="0.2">
      <c r="A21" t="s">
        <v>1295</v>
      </c>
    </row>
    <row r="22" spans="1:1" x14ac:dyDescent="0.2">
      <c r="A22" t="s">
        <v>1296</v>
      </c>
    </row>
    <row r="23" spans="1:1" x14ac:dyDescent="0.2">
      <c r="A23" t="s">
        <v>150</v>
      </c>
    </row>
    <row r="24" spans="1:1" x14ac:dyDescent="0.2">
      <c r="A24" t="s">
        <v>406</v>
      </c>
    </row>
    <row r="25" spans="1:1" x14ac:dyDescent="0.2">
      <c r="A25" t="s">
        <v>892</v>
      </c>
    </row>
    <row r="26" spans="1:1" x14ac:dyDescent="0.2">
      <c r="A26" t="s">
        <v>1297</v>
      </c>
    </row>
    <row r="27" spans="1:1" x14ac:dyDescent="0.2">
      <c r="A27" t="s">
        <v>1298</v>
      </c>
    </row>
    <row r="28" spans="1:1" x14ac:dyDescent="0.2">
      <c r="A28" t="s">
        <v>1299</v>
      </c>
    </row>
    <row r="29" spans="1:1" x14ac:dyDescent="0.2">
      <c r="A29" t="s">
        <v>436</v>
      </c>
    </row>
    <row r="30" spans="1:1" x14ac:dyDescent="0.2">
      <c r="A30" t="s">
        <v>1300</v>
      </c>
    </row>
    <row r="31" spans="1:1" x14ac:dyDescent="0.2">
      <c r="A31" t="s">
        <v>133</v>
      </c>
    </row>
    <row r="32" spans="1:1" x14ac:dyDescent="0.2">
      <c r="A32" t="s">
        <v>1176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Informacion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OOMAPAS</dc:creator>
  <cp:lastModifiedBy>DIRECCIÓN OOMAPAS</cp:lastModifiedBy>
  <dcterms:created xsi:type="dcterms:W3CDTF">2021-04-09T18:25:12Z</dcterms:created>
  <dcterms:modified xsi:type="dcterms:W3CDTF">2021-10-16T22:29:38Z</dcterms:modified>
</cp:coreProperties>
</file>