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Informacion" sheetId="1" r:id="rId1"/>
    <sheet name="hidden1" sheetId="2" r:id="rId2"/>
  </sheets>
  <externalReferences>
    <externalReference r:id="rId3"/>
  </externalReferences>
  <definedNames>
    <definedName name="Hidden_16">[1]Hidden_1!$A$1:$A$5</definedName>
  </definedNames>
  <calcPr calcId="144525"/>
</workbook>
</file>

<file path=xl/sharedStrings.xml><?xml version="1.0" encoding="utf-8"?>
<sst xmlns="http://schemas.openxmlformats.org/spreadsheetml/2006/main" count="74" uniqueCount="49">
  <si>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</si>
  <si>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</si>
  <si>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</si>
  <si>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</si>
  <si>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</si>
  <si>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 xml:space="preserve">XXIIa. Obligaciones o Financiamientos 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</si>
  <si>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</si>
  <si>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</si>
  <si>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</si>
  <si>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</si>
  <si>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Tipo de Instrumento</t>
  </si>
  <si>
    <t xml:space="preserve"> Acreditado</t>
  </si>
  <si>
    <t xml:space="preserve"> Denominación de La Instancia Ejecutora Del Recurso Público</t>
  </si>
  <si>
    <t xml:space="preserve"> Tipo de Obligación (catálogo)</t>
  </si>
  <si>
    <t xml:space="preserve"> Acreedor</t>
  </si>
  <si>
    <t xml:space="preserve"> Fecha de Firma Del Instrumento Jurídico (día/mes/año)</t>
  </si>
  <si>
    <t xml:space="preserve"> Monto Original Contratado</t>
  </si>
  <si>
    <t xml:space="preserve"> Plazo de Tasa de Interés Pactado</t>
  </si>
  <si>
    <t xml:space="preserve"> Tasa de Interés Mensual Pactada</t>
  </si>
  <si>
    <t xml:space="preserve"> Plazo Pactado para Pagar El Financiamiento O La Obligación</t>
  </si>
  <si>
    <t xml:space="preserve"> Fecha de Vencimiento Del Financiamiento U Obligación Día/mes/año</t>
  </si>
  <si>
    <t xml:space="preserve"> Recurso Afectado Como Fuente O Garantía de Pago</t>
  </si>
  <si>
    <t xml:space="preserve"> Destino para El Cual Fue Contraída La Obligación</t>
  </si>
  <si>
    <t xml:space="preserve"> Saldo Al Periodo Que Se Informa</t>
  </si>
  <si>
    <t xml:space="preserve"> Hipervínculo a La Autorización de La Propuesta de Endeudamiento</t>
  </si>
  <si>
    <t xml:space="preserve"> Hipervínculo Al Listado de Resoluciones Negativas a La Contratación de Financiamiento</t>
  </si>
  <si>
    <t xml:space="preserve"> Hipervínculo Al Contrato O Instrumento en El Cual Se Contrajo La Obligación</t>
  </si>
  <si>
    <t xml:space="preserve"> En su Caso, Hipervínculo Al Documento O Instrumento en El Cual Se Hayan Especificado Modificaciones</t>
  </si>
  <si>
    <t xml:space="preserve"> Hipervínculo a La Información Estadística de Finanzas Públicas Y Deuda Pública Publicada por La Saf</t>
  </si>
  <si>
    <t xml:space="preserve"> Hipervínculo Al Informe Enviado a La Secretaría de Administración Y Finanzas</t>
  </si>
  <si>
    <t xml:space="preserve"> Hipervínculo Al Informe de Cuenta Pública Enviado a La Secretaría de Administración Y Finanzas</t>
  </si>
  <si>
    <t xml:space="preserve"> Fecha de Inscripción en El Registro de Obligaciones Y Empréstitos Vigentes, en su Caso (día/mes/año)</t>
  </si>
  <si>
    <t xml:space="preserve"> Hipervínculo Al Informe de Las Obligaciones O Financiamiento Consolidado</t>
  </si>
  <si>
    <t xml:space="preserve"> Hipervínculo Al Informe de La Cuenta Pública Consolidado</t>
  </si>
  <si>
    <t xml:space="preserve"> Hipervínculo a La Propuesta Y Reportes Que Genere en Caso de Obligaciones O Financiamiento Externa</t>
  </si>
  <si>
    <t xml:space="preserve"> Fecha de Las Publicaciones de Los Decretos de Autorización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</si>
  <si>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</si>
  <si>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</si>
  <si>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</si>
  <si>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</si>
  <si>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/>
  </si>
  <si>
    <t>Contabilidad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</si>
  <si>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</si>
  <si>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</si>
  <si>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</si>
  <si>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</si>
  <si>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</si>
  <si>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3er trimestre</t>
  </si>
  <si>
    <t>En cumplimiento a lo establecido en el numeral decimo primero fracción V de los Lineamientos Técnicos Locales se manifiesta que: durante el periodo 01/07/2019 al 30/09/2019, este Sujeto Obligado no adquirio deuda  publica, obligaciones o financiamientos.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</si>
</sst>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topLeftCell="AD1" zoomScale="80" zoomScaleNormal="80" workbookViewId="0">
      <selection activeCell="AG7" sqref="AG7"/>
    </sheetView>
  </sheetViews>
  <sheetFormatPr baseColWidth="10" defaultColWidth="9.140625" defaultRowHeight="12.75" x14ac:dyDescent="0.2"/>
  <cols>
    <col min="1" max="1" width="25.5703125" customWidth="1"/>
    <col min="2" max="2" width="46.28515625" customWidth="1"/>
    <col min="3" max="3" width="51.5703125" customWidth="1"/>
    <col min="4" max="4" width="30.42578125" customWidth="1"/>
    <col min="5" max="5" width="19.140625" customWidth="1"/>
    <col min="6" max="6" width="35.28515625" customWidth="1"/>
    <col min="7" max="7" width="32.5703125" customWidth="1"/>
    <col min="8" max="8" width="17.7109375" customWidth="1"/>
    <col min="9" max="9" width="34" customWidth="1"/>
    <col min="10" max="10" width="33.28515625" customWidth="1"/>
    <col min="11" max="11" width="24.5703125" customWidth="1"/>
    <col min="12" max="12" width="29.85546875" customWidth="1"/>
    <col min="13" max="13" width="35.140625" customWidth="1"/>
    <col min="14" max="14" width="53" customWidth="1"/>
    <col min="15" max="15" width="42.140625" customWidth="1"/>
    <col min="16" max="16" width="45.42578125" customWidth="1"/>
    <col min="17" max="17" width="33.28515625" customWidth="1"/>
    <col min="18" max="18" width="41.42578125" customWidth="1"/>
    <col min="19" max="19" width="58.7109375" customWidth="1"/>
    <col min="20" max="20" width="60.5703125" customWidth="1"/>
    <col min="21" max="21" width="67.5703125" customWidth="1"/>
    <col min="22" max="22" width="73.42578125" customWidth="1"/>
    <col min="23" max="23" width="64.140625" customWidth="1"/>
    <col min="24" max="24" width="68.5703125" customWidth="1"/>
    <col min="25" max="25" width="84.42578125" customWidth="1"/>
    <col min="26" max="26" width="61.5703125" customWidth="1"/>
    <col min="27" max="27" width="55.85546875" customWidth="1"/>
    <col min="28" max="28" width="51.7109375" customWidth="1"/>
    <col min="29" max="29" width="45.7109375" customWidth="1"/>
    <col min="30" max="30" width="57.85546875" customWidth="1"/>
    <col min="31" max="31" width="38.140625" customWidth="1"/>
    <col min="32" max="32" width="30.28515625" customWidth="1"/>
    <col min="33" max="33" width="91.140625" customWidth="1"/>
    <col min="34" max="34" width="252.42578125" customWidth="1"/>
  </cols>
  <sheetData>
    <row r="1" spans="1:33" ht="25.5" x14ac:dyDescent="0.2">
      <c r="A1" s="2" t="s">
        <v>0</v>
      </c>
      <c r="B1" t="s">
        <v>1</v>
      </c>
    </row>
    <row r="2" spans="1:33" x14ac:dyDescent="0.2">
      <c r="A2" s="2" t="s">
        <v>2</v>
      </c>
      <c r="B2" t="s">
        <v>3</v>
      </c>
    </row>
    <row r="3" spans="1:33" x14ac:dyDescent="0.2">
      <c r="A3" s="2" t="s">
        <v>4</v>
      </c>
      <c r="B3" t="s">
        <v>5</v>
      </c>
    </row>
    <row r="4" spans="1:33" x14ac:dyDescent="0.2">
      <c r="A4" s="2" t="s">
        <v>6</v>
      </c>
      <c r="B4" t="s">
        <v>47</v>
      </c>
    </row>
    <row r="6" spans="1:33" ht="41.25" customHeight="1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  <c r="Y6" s="1" t="s">
        <v>31</v>
      </c>
      <c r="Z6" s="1" t="s">
        <v>32</v>
      </c>
      <c r="AA6" s="1" t="s">
        <v>33</v>
      </c>
      <c r="AB6" s="1" t="s">
        <v>34</v>
      </c>
      <c r="AC6" s="1" t="s">
        <v>35</v>
      </c>
      <c r="AD6" s="1" t="s">
        <v>36</v>
      </c>
      <c r="AE6" s="1" t="s">
        <v>37</v>
      </c>
      <c r="AF6" s="1" t="s">
        <v>38</v>
      </c>
      <c r="AG6" s="1" t="s">
        <v>39</v>
      </c>
    </row>
    <row r="7" spans="1:33" ht="38.25" x14ac:dyDescent="0.2">
      <c r="A7">
        <v>2019</v>
      </c>
      <c r="B7" s="3">
        <v>43647</v>
      </c>
      <c r="C7" s="3">
        <v>43738</v>
      </c>
      <c r="D7" t="s">
        <v>40</v>
      </c>
      <c r="E7" t="s">
        <v>40</v>
      </c>
      <c r="F7" t="s">
        <v>40</v>
      </c>
      <c r="G7" t="s">
        <v>40</v>
      </c>
      <c r="H7" t="s">
        <v>40</v>
      </c>
      <c r="I7" t="s">
        <v>40</v>
      </c>
      <c r="J7" t="s">
        <v>40</v>
      </c>
      <c r="K7" t="s">
        <v>40</v>
      </c>
      <c r="L7" t="s">
        <v>40</v>
      </c>
      <c r="M7" t="s">
        <v>40</v>
      </c>
      <c r="N7" t="s">
        <v>40</v>
      </c>
      <c r="O7" t="s">
        <v>40</v>
      </c>
      <c r="P7" t="s">
        <v>40</v>
      </c>
      <c r="Q7" t="s">
        <v>40</v>
      </c>
      <c r="R7" t="s">
        <v>40</v>
      </c>
      <c r="S7" t="s">
        <v>40</v>
      </c>
      <c r="T7" t="s">
        <v>40</v>
      </c>
      <c r="U7" t="s">
        <v>40</v>
      </c>
      <c r="V7" t="s">
        <v>40</v>
      </c>
      <c r="W7" t="s">
        <v>40</v>
      </c>
      <c r="X7" t="s">
        <v>40</v>
      </c>
      <c r="Y7" t="s">
        <v>40</v>
      </c>
      <c r="Z7" t="s">
        <v>40</v>
      </c>
      <c r="AA7" t="s">
        <v>40</v>
      </c>
      <c r="AB7" t="s">
        <v>40</v>
      </c>
      <c r="AC7" t="s">
        <v>40</v>
      </c>
      <c r="AD7" t="s">
        <v>41</v>
      </c>
      <c r="AE7" s="3">
        <v>43769</v>
      </c>
      <c r="AF7" s="3">
        <v>43769</v>
      </c>
      <c r="AG7" s="4" t="s">
        <v>48</v>
      </c>
    </row>
  </sheetData>
  <dataValidations count="1">
    <dataValidation type="list" allowBlank="1" showErrorMessage="1" sqref="G7">
      <formula1>Hidden_16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basico1</dc:creator>
  <cp:lastModifiedBy>AIDE</cp:lastModifiedBy>
  <dcterms:created xsi:type="dcterms:W3CDTF">2019-07-30T18:02:03Z</dcterms:created>
  <dcterms:modified xsi:type="dcterms:W3CDTF">2019-10-31T19:52:52Z</dcterms:modified>
</cp:coreProperties>
</file>